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<sst xmlns="http://schemas.openxmlformats.org/spreadsheetml/2006/main" count="89" uniqueCount="44">
  <si>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</si>
  <si>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</si>
  <si>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</si>
  <si>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</si>
  <si>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</si>
  <si>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</si>
  <si>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</si>
  <si>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</si>
  <si>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</si>
  <si>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</si>
  <si>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</si>
  <si>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</si>
  <si>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</si>
  <si>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</si>
  <si>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</si>
  <si>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</si>
  <si>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</si>
  <si>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</si>
  <si>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</si>
  <si>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</si>
  <si>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</si>
  <si>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</si>
  <si>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</si>
  <si>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</si>
  <si>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</si>
  <si>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</si>
  <si>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</si>
  <si>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</si>
  <si>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</si>
  <si>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</si>
  <si>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</si>
  <si>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</si>
  <si>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</si>
  <si>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</si>
  <si>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</si>
  <si>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</si>
  <si>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</si>
  <si>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</si>
  <si>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</si>
  <si>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24.12.2012 00:00</t>
  </si>
  <si>
    <t>25.12.2012 00:00</t>
  </si>
  <si>
    <t>24.12.2012 04:00</t>
  </si>
  <si>
    <t>26.12.2012 00:00</t>
  </si>
  <si>
    <t>04.03.2013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</si>
</sst>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41267</v>
      </c>
      <c r="F3" s="91"/>
      <c r="G3" s="91"/>
      <c r="H3" s="91"/>
      <c r="I3" s="91"/>
      <c r="J3" s="92"/>
      <c r="K3" s="93">
        <f>E3+1</f>
        <v>41268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7"/>
      <c r="I8" s="58"/>
      <c r="J8" s="59"/>
      <c r="K8" s="33"/>
      <c r="L8" s="34"/>
      <c r="M8" s="35"/>
      <c r="N8" s="77"/>
      <c r="O8" s="34"/>
      <c r="P8" s="35"/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1"/>
      <c r="N9" s="57">
        <v>200</v>
      </c>
      <c r="O9" s="58" t="s">
        <v>40</v>
      </c>
      <c r="P9" s="68" t="s">
        <v>42</v>
      </c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>
        <v>200</v>
      </c>
      <c r="I10" s="58" t="s">
        <v>39</v>
      </c>
      <c r="J10" s="68" t="s">
        <v>41</v>
      </c>
      <c r="K10" s="39"/>
      <c r="L10" s="40"/>
      <c r="M10" s="41"/>
      <c r="N10" s="57"/>
      <c r="O10" s="58"/>
      <c r="P10" s="68"/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68"/>
      <c r="K11" s="39"/>
      <c r="L11" s="40"/>
      <c r="M11" s="41"/>
      <c r="N11" s="57"/>
      <c r="O11" s="58"/>
      <c r="P11" s="68"/>
    </row>
    <row r="12" spans="1:16" ht="14.25">
      <c r="A12" s="82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57"/>
      <c r="O12" s="58"/>
      <c r="P12" s="68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>
        <v>200</v>
      </c>
      <c r="F13" s="48" t="s">
        <v>39</v>
      </c>
      <c r="G13" s="49" t="s">
        <v>43</v>
      </c>
      <c r="H13" s="56"/>
      <c r="I13" s="48"/>
      <c r="J13" s="49"/>
      <c r="K13" s="47">
        <v>200</v>
      </c>
      <c r="L13" s="48" t="s">
        <v>40</v>
      </c>
      <c r="M13" s="49" t="s">
        <v>43</v>
      </c>
      <c r="N13" s="56"/>
      <c r="O13" s="48"/>
      <c r="P13" s="4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57"/>
      <c r="L14" s="58"/>
      <c r="M14" s="59"/>
      <c r="N14" s="33"/>
      <c r="O14" s="34"/>
      <c r="P14" s="35"/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0"/>
      <c r="I17" s="58"/>
      <c r="J17" s="68"/>
      <c r="K17" s="42"/>
      <c r="L17" s="40"/>
      <c r="M17" s="43"/>
      <c r="N17" s="60"/>
      <c r="O17" s="58"/>
      <c r="P17" s="68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/>
      <c r="I19" s="70"/>
      <c r="J19" s="71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2012-12-17T07:40:20Z</cp:lastPrinted>
  <dcterms:created xsi:type="dcterms:W3CDTF">2012-02-09T06:42:26Z</dcterms:created>
  <dcterms:modified xsi:type="dcterms:W3CDTF">2012-12-24T12:16:43Z</dcterms:modified>
  <cp:category/>
  <cp:version/>
  <cp:contentType/>
  <cp:contentStatus/>
</cp:coreProperties>
</file>