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<sst xmlns="http://schemas.openxmlformats.org/spreadsheetml/2006/main" count="120" uniqueCount="44">
  <si>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</si>
  <si>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</si>
  <si>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</si>
  <si>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</si>
  <si>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</si>
  <si>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</si>
  <si>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</si>
  <si>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</si>
  <si>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</si>
  <si>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</si>
  <si>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</si>
  <si>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</si>
  <si>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</si>
  <si>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</si>
  <si>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</si>
  <si>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</si>
  <si>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</si>
  <si>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</si>
  <si>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</si>
  <si>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</si>
  <si>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</si>
  <si>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</si>
  <si>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</si>
  <si>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</si>
  <si>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</si>
  <si>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</si>
  <si>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</si>
  <si>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</si>
  <si>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</si>
  <si>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</si>
  <si>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</si>
  <si>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</si>
  <si>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</si>
  <si>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</si>
  <si>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</si>
  <si>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</si>
  <si>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</si>
  <si>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</si>
  <si>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</si>
  <si>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</si>
  <si>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</si>
  <si>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</si>
  <si>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</si>
  <si>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11-10-2018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</si>
</sst>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3" fillId="0" borderId="63" xfId="0" applyFont="1" applyBorder="1" applyAlignment="1">
      <alignment/>
    </xf>
    <xf numFmtId="0" fontId="0" fillId="0" borderId="64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9" xfId="0" applyFont="1" applyBorder="1" applyAlignment="1">
      <alignment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K30" sqref="K30:L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43383</v>
      </c>
      <c r="F3" s="153"/>
      <c r="G3" s="154"/>
      <c r="H3" s="154"/>
      <c r="I3" s="154"/>
      <c r="J3" s="154"/>
      <c r="K3" s="154"/>
      <c r="L3" s="155"/>
      <c r="M3" s="156">
        <f>E3+1</f>
        <v>43384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0" t="s">
        <v>7</v>
      </c>
      <c r="J6" s="121" t="s">
        <v>5</v>
      </c>
      <c r="K6" s="122" t="s">
        <v>9</v>
      </c>
      <c r="L6" s="123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4" t="s">
        <v>0</v>
      </c>
      <c r="J7" s="125"/>
      <c r="K7" s="126" t="s">
        <v>1</v>
      </c>
      <c r="L7" s="127" t="s">
        <v>1</v>
      </c>
      <c r="M7" s="59" t="s">
        <v>0</v>
      </c>
      <c r="N7" s="59"/>
      <c r="O7" s="60" t="s">
        <v>1</v>
      </c>
      <c r="P7" s="61" t="s">
        <v>1</v>
      </c>
      <c r="Q7" s="116" t="s">
        <v>0</v>
      </c>
      <c r="R7" s="117"/>
      <c r="S7" s="118" t="s">
        <v>1</v>
      </c>
      <c r="T7" s="119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91">
        <v>222</v>
      </c>
      <c r="E8" s="51"/>
      <c r="F8" s="62"/>
      <c r="G8" s="30"/>
      <c r="H8" s="31"/>
      <c r="I8" s="80"/>
      <c r="J8" s="81"/>
      <c r="K8" s="87"/>
      <c r="L8" s="87"/>
      <c r="M8" s="91"/>
      <c r="N8" s="62"/>
      <c r="O8" s="93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3"/>
      <c r="J9" s="104"/>
      <c r="K9" s="105"/>
      <c r="L9" s="128"/>
      <c r="M9" s="68"/>
      <c r="N9" s="49"/>
      <c r="O9" s="94"/>
      <c r="P9" s="35"/>
      <c r="Q9" s="68"/>
      <c r="R9" s="49"/>
      <c r="S9" s="34"/>
      <c r="T9" s="115"/>
    </row>
    <row r="10" spans="1:20" ht="14.25">
      <c r="A10" s="144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29"/>
      <c r="K10" s="34"/>
      <c r="L10" s="35"/>
      <c r="M10" s="95"/>
      <c r="N10" s="64"/>
      <c r="O10" s="94"/>
      <c r="P10" s="35"/>
      <c r="Q10" s="92"/>
      <c r="R10" s="129"/>
      <c r="S10" s="129"/>
      <c r="T10" s="134"/>
    </row>
    <row r="11" spans="1:20" ht="14.25">
      <c r="A11" s="144"/>
      <c r="B11" s="32" t="s">
        <v>19</v>
      </c>
      <c r="C11" s="33" t="s">
        <v>31</v>
      </c>
      <c r="D11" s="68">
        <v>200</v>
      </c>
      <c r="E11" s="131"/>
      <c r="F11" s="64"/>
      <c r="G11" s="64"/>
      <c r="H11" s="90"/>
      <c r="I11" s="88"/>
      <c r="J11" s="66"/>
      <c r="K11" s="67"/>
      <c r="L11" s="42"/>
      <c r="M11" s="89"/>
      <c r="N11" s="97"/>
      <c r="O11" s="95"/>
      <c r="P11" s="90"/>
      <c r="Q11" s="88"/>
      <c r="R11" s="66"/>
      <c r="S11" s="67"/>
      <c r="T11" s="42"/>
    </row>
    <row r="12" spans="1:20" ht="14.25">
      <c r="A12" s="144"/>
      <c r="B12" s="32" t="s">
        <v>20</v>
      </c>
      <c r="C12" s="33" t="s">
        <v>31</v>
      </c>
      <c r="D12" s="68">
        <v>200</v>
      </c>
      <c r="E12" s="70"/>
      <c r="F12" s="99"/>
      <c r="G12" s="71"/>
      <c r="H12" s="35"/>
      <c r="I12" s="69"/>
      <c r="J12" s="129"/>
      <c r="K12" s="34"/>
      <c r="L12" s="35"/>
      <c r="M12" s="92"/>
      <c r="N12" s="64"/>
      <c r="O12" s="96"/>
      <c r="P12" s="35"/>
      <c r="Q12" s="88"/>
      <c r="R12" s="66"/>
      <c r="S12" s="34"/>
      <c r="T12" s="42"/>
    </row>
    <row r="13" spans="1:20" ht="15" thickBot="1">
      <c r="A13" s="145"/>
      <c r="B13" s="36" t="s">
        <v>21</v>
      </c>
      <c r="C13" s="37" t="s">
        <v>31</v>
      </c>
      <c r="D13" s="130">
        <v>200</v>
      </c>
      <c r="E13" s="132">
        <v>200</v>
      </c>
      <c r="F13" s="135" t="s">
        <v>39</v>
      </c>
      <c r="G13" s="133" t="s">
        <v>42</v>
      </c>
      <c r="H13" s="39" t="s">
        <v>43</v>
      </c>
      <c r="I13" s="82"/>
      <c r="J13" s="83"/>
      <c r="K13" s="38"/>
      <c r="L13" s="73"/>
      <c r="M13" s="132"/>
      <c r="N13" s="135"/>
      <c r="O13" s="133"/>
      <c r="P13" s="39"/>
      <c r="Q13" s="82"/>
      <c r="R13" s="83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13">
        <v>120</v>
      </c>
      <c r="E14" s="51">
        <v>120</v>
      </c>
      <c r="F14" s="137" t="s">
        <v>39</v>
      </c>
      <c r="G14" s="93" t="s">
        <v>40</v>
      </c>
      <c r="H14" s="84" t="s">
        <v>41</v>
      </c>
      <c r="I14" s="88"/>
      <c r="J14" s="66"/>
      <c r="K14" s="67"/>
      <c r="L14" s="42"/>
      <c r="M14" s="74">
        <v>120</v>
      </c>
      <c r="N14" s="136" t="s">
        <v>39</v>
      </c>
      <c r="O14" s="67" t="s">
        <v>40</v>
      </c>
      <c r="P14" s="98" t="s">
        <v>41</v>
      </c>
      <c r="Q14" s="88"/>
      <c r="R14" s="66"/>
      <c r="S14" s="67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12">
        <v>120</v>
      </c>
      <c r="F15" s="111" t="s">
        <v>39</v>
      </c>
      <c r="G15" s="94" t="s">
        <v>40</v>
      </c>
      <c r="H15" s="85" t="s">
        <v>41</v>
      </c>
      <c r="I15" s="52"/>
      <c r="J15" s="48"/>
      <c r="K15" s="58"/>
      <c r="L15" s="63"/>
      <c r="M15" s="48">
        <v>120</v>
      </c>
      <c r="N15" s="111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14">
        <v>120</v>
      </c>
      <c r="E16" s="69">
        <v>120</v>
      </c>
      <c r="F16" s="111" t="s">
        <v>39</v>
      </c>
      <c r="G16" s="94" t="s">
        <v>40</v>
      </c>
      <c r="H16" s="85" t="s">
        <v>41</v>
      </c>
      <c r="I16" s="79"/>
      <c r="J16" s="66"/>
      <c r="K16" s="67"/>
      <c r="L16" s="42"/>
      <c r="M16" s="48">
        <v>120</v>
      </c>
      <c r="N16" s="111" t="s">
        <v>39</v>
      </c>
      <c r="O16" s="34" t="s">
        <v>40</v>
      </c>
      <c r="P16" s="76" t="s">
        <v>41</v>
      </c>
      <c r="Q16" s="100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111" t="s">
        <v>39</v>
      </c>
      <c r="G17" s="94" t="s">
        <v>40</v>
      </c>
      <c r="H17" s="85" t="s">
        <v>41</v>
      </c>
      <c r="I17" s="52"/>
      <c r="J17" s="49"/>
      <c r="K17" s="34"/>
      <c r="L17" s="35"/>
      <c r="M17" s="48">
        <v>120</v>
      </c>
      <c r="N17" s="111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79">
        <v>120</v>
      </c>
      <c r="F18" s="138" t="s">
        <v>39</v>
      </c>
      <c r="G18" s="110" t="s">
        <v>40</v>
      </c>
      <c r="H18" s="86" t="s">
        <v>41</v>
      </c>
      <c r="I18" s="55"/>
      <c r="J18" s="57"/>
      <c r="K18" s="38"/>
      <c r="L18" s="39"/>
      <c r="M18" s="57">
        <v>120</v>
      </c>
      <c r="N18" s="135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6"/>
      <c r="F19" s="107"/>
      <c r="G19" s="107"/>
      <c r="H19" s="109"/>
      <c r="I19" s="75"/>
      <c r="J19" s="53"/>
      <c r="K19" s="108"/>
      <c r="L19" s="73"/>
      <c r="M19" s="65"/>
      <c r="N19" s="78"/>
      <c r="O19" s="72"/>
      <c r="P19" s="73"/>
      <c r="Q19" s="101"/>
      <c r="R19" s="53"/>
      <c r="S19" s="54"/>
      <c r="T19" s="10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2018-10-09T22:27:11Z</dcterms:modified>
  <cp:category/>
  <cp:version/>
  <cp:contentType/>
  <cp:contentStatus/>
</cp:coreProperties>
</file>