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<sst xmlns="http://schemas.openxmlformats.org/spreadsheetml/2006/main" count="99" uniqueCount="47">
  <si>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</si>
  <si>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</si>
  <si>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</si>
  <si>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</si>
  <si>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</si>
  <si>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</si>
  <si>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</si>
  <si>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</si>
  <si>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</si>
  <si>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</si>
  <si>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</si>
  <si>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</si>
  <si>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</si>
  <si>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</si>
  <si>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</si>
  <si>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</si>
  <si>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</si>
  <si>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</si>
  <si>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</si>
  <si>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</si>
  <si>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</si>
  <si>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</si>
  <si>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</si>
  <si>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</si>
  <si>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</si>
  <si>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</si>
  <si>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</si>
  <si>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</si>
  <si>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</si>
  <si>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</si>
  <si>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</si>
  <si>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</si>
  <si>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</si>
  <si>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</si>
  <si>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</si>
  <si>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</si>
  <si>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</si>
  <si>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</si>
  <si>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</si>
  <si>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</si>
  <si>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27.10.2015 14:01</t>
  </si>
  <si>
    <t>RA</t>
  </si>
  <si>
    <t>02.11.2015 05:05</t>
  </si>
  <si>
    <t>02.11.2015 19:00</t>
  </si>
  <si>
    <t>02.11.2015 10:00</t>
  </si>
  <si>
    <t>02.11.2015 13:01</t>
  </si>
  <si>
    <t>04.11.2015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</si>
</sst>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S29" sqref="S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42310</v>
      </c>
      <c r="F3" s="105"/>
      <c r="G3" s="106"/>
      <c r="H3" s="106"/>
      <c r="I3" s="106"/>
      <c r="J3" s="106"/>
      <c r="K3" s="106"/>
      <c r="L3" s="107"/>
      <c r="M3" s="108">
        <f>E3+1</f>
        <v>42311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/>
      <c r="F9" s="65"/>
      <c r="G9" s="36"/>
      <c r="H9" s="38"/>
      <c r="I9" s="74">
        <v>200</v>
      </c>
      <c r="J9" s="66" t="s">
        <v>41</v>
      </c>
      <c r="K9" s="46" t="s">
        <v>45</v>
      </c>
      <c r="L9" s="53" t="s">
        <v>46</v>
      </c>
      <c r="M9" s="73"/>
      <c r="N9" s="65"/>
      <c r="O9" s="36"/>
      <c r="P9" s="38"/>
      <c r="Q9" s="74">
        <v>200</v>
      </c>
      <c r="R9" s="66" t="s">
        <v>41</v>
      </c>
      <c r="S9" s="46" t="s">
        <v>45</v>
      </c>
      <c r="T9" s="53" t="s">
        <v>46</v>
      </c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>
        <v>200</v>
      </c>
      <c r="J11" s="65" t="s">
        <v>39</v>
      </c>
      <c r="K11" s="90" t="s">
        <v>40</v>
      </c>
      <c r="L11" s="37" t="s">
        <v>44</v>
      </c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73"/>
      <c r="N12" s="65"/>
      <c r="O12" s="90"/>
      <c r="P12" s="37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89"/>
      <c r="K13" s="42"/>
      <c r="L13" s="43"/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>
        <v>120</v>
      </c>
      <c r="J18" s="89" t="s">
        <v>41</v>
      </c>
      <c r="K18" s="42" t="s">
        <v>42</v>
      </c>
      <c r="L18" s="43" t="s">
        <v>43</v>
      </c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2015-10-30T23:46:46Z</cp:lastPrinted>
  <dcterms:created xsi:type="dcterms:W3CDTF">2012-02-09T06:42:26Z</dcterms:created>
  <dcterms:modified xsi:type="dcterms:W3CDTF">2015-11-02T09:20:32Z</dcterms:modified>
  <cp:category/>
  <cp:version/>
  <cp:contentType/>
  <cp:contentStatus/>
</cp:coreProperties>
</file>