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<sst xmlns="http://schemas.openxmlformats.org/spreadsheetml/2006/main" count="102" uniqueCount="48">
  <si>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</si>
  <si>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</si>
  <si>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</si>
  <si>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</si>
  <si>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</si>
  <si>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</si>
  <si>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</si>
  <si>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</si>
  <si>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</si>
  <si>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</si>
  <si>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</si>
  <si>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</si>
  <si>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</si>
  <si>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</si>
  <si>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</si>
  <si>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</si>
  <si>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</si>
  <si>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</si>
  <si>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</si>
  <si>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</si>
  <si>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</si>
  <si>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</si>
  <si>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</si>
  <si>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</si>
  <si>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</si>
  <si>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</si>
  <si>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</si>
  <si>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</si>
  <si>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</si>
  <si>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</si>
  <si>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</si>
  <si>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</si>
  <si>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</si>
  <si>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</si>
  <si>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</si>
  <si>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</si>
  <si>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</si>
  <si>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</si>
  <si>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</si>
  <si>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</si>
  <si>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</si>
  <si>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</si>
  <si>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</si>
  <si>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09-05-2016 00:00</t>
  </si>
  <si>
    <t>30-04-2016 00:19</t>
  </si>
  <si>
    <t>RA</t>
  </si>
  <si>
    <t>02-05-2016 07:57</t>
  </si>
  <si>
    <t>02-05-201619:00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</si>
</sst>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J16" sqref="J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42492</v>
      </c>
      <c r="F3" s="104"/>
      <c r="G3" s="105"/>
      <c r="H3" s="105"/>
      <c r="I3" s="105"/>
      <c r="J3" s="105"/>
      <c r="K3" s="105"/>
      <c r="L3" s="106"/>
      <c r="M3" s="107">
        <f>E3+1</f>
        <v>42493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80"/>
      <c r="L9" s="89"/>
      <c r="M9" s="57">
        <v>222</v>
      </c>
      <c r="N9" s="61" t="s">
        <v>42</v>
      </c>
      <c r="O9" s="81" t="s">
        <v>44</v>
      </c>
      <c r="P9" s="88" t="s">
        <v>43</v>
      </c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>
        <v>120</v>
      </c>
      <c r="J14" s="58" t="s">
        <v>45</v>
      </c>
      <c r="K14" s="46" t="s">
        <v>46</v>
      </c>
      <c r="L14" s="47" t="s">
        <v>47</v>
      </c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9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2016-04-28T20:00:01Z</cp:lastPrinted>
  <dcterms:created xsi:type="dcterms:W3CDTF">2012-02-09T06:42:26Z</dcterms:created>
  <dcterms:modified xsi:type="dcterms:W3CDTF">2016-05-02T06:21:02Z</dcterms:modified>
  <cp:category/>
  <cp:version/>
  <cp:contentType/>
  <cp:contentStatus/>
</cp:coreProperties>
</file>