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<sst xmlns="http://schemas.openxmlformats.org/spreadsheetml/2006/main" count="141" uniqueCount="49">
  <si>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</si>
  <si>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</si>
  <si>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</si>
  <si>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</si>
  <si>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</si>
  <si>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</si>
  <si>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</si>
  <si>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</si>
  <si>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</si>
  <si>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</si>
  <si>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</si>
  <si>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</si>
  <si>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</si>
  <si>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</si>
  <si>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</si>
  <si>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</si>
  <si>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</si>
  <si>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</si>
  <si>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</si>
  <si>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</si>
  <si>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</si>
  <si>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</si>
  <si>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</si>
  <si>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</si>
  <si>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</si>
  <si>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</si>
  <si>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</si>
  <si>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</si>
  <si>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</si>
  <si>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</si>
  <si>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</si>
  <si>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</si>
  <si>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</si>
  <si>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</si>
  <si>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</si>
  <si>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</si>
  <si>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</si>
  <si>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</si>
  <si>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</si>
  <si>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</si>
  <si>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</si>
  <si>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</si>
  <si>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</si>
  <si>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</si>
  <si>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</si>
  <si>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03-08-2018 00:00</t>
  </si>
  <si>
    <t>04-08-2018 00:00</t>
  </si>
  <si>
    <t>02-08-2018 07:31</t>
  </si>
  <si>
    <t>02-08-2018 13:31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</si>
</sst>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N44" sqref="N4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43314</v>
      </c>
      <c r="F3" s="143"/>
      <c r="G3" s="144"/>
      <c r="H3" s="144"/>
      <c r="I3" s="144"/>
      <c r="J3" s="144"/>
      <c r="K3" s="144"/>
      <c r="L3" s="145"/>
      <c r="M3" s="146">
        <f>E3+1</f>
        <v>43315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>
        <v>200</v>
      </c>
      <c r="F12" s="128" t="s">
        <v>39</v>
      </c>
      <c r="G12" s="75" t="s">
        <v>48</v>
      </c>
      <c r="H12" s="83" t="s">
        <v>45</v>
      </c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46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46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288</v>
      </c>
      <c r="J19" s="85" t="s">
        <v>39</v>
      </c>
      <c r="K19" s="90" t="s">
        <v>47</v>
      </c>
      <c r="L19" s="81" t="s">
        <v>45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2018-08-02T11:04:21Z</dcterms:modified>
  <cp:category/>
  <cp:version/>
  <cp:contentType/>
  <cp:contentStatus/>
</cp:coreProperties>
</file>