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<sst xmlns="http://schemas.openxmlformats.org/spreadsheetml/2006/main" count="105" uniqueCount="47">
  <si>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</si>
  <si>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</si>
  <si>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</si>
  <si>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</si>
  <si>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</si>
  <si>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</si>
  <si>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</si>
  <si>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</si>
  <si>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</si>
  <si>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</si>
  <si>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</si>
  <si>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</si>
  <si>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</si>
  <si>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</si>
  <si>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</si>
  <si>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</si>
  <si>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</si>
  <si>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</si>
  <si>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</si>
  <si>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</si>
  <si>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</si>
  <si>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</si>
  <si>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</si>
  <si>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</si>
  <si>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</si>
  <si>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</si>
  <si>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</si>
  <si>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</si>
  <si>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</si>
  <si>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</si>
  <si>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</si>
  <si>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</si>
  <si>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</si>
  <si>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</si>
  <si>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</si>
  <si>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</si>
  <si>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</si>
  <si>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</si>
  <si>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</si>
  <si>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</si>
  <si>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</si>
  <si>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</si>
  <si>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</si>
  <si>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</si>
  <si>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</si>
  <si>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24.05.2015 00:01</t>
  </si>
  <si>
    <t>18.06.2015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</si>
</sst>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35" sqref="L3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42158</v>
      </c>
      <c r="F3" s="107"/>
      <c r="G3" s="108"/>
      <c r="H3" s="108"/>
      <c r="I3" s="108"/>
      <c r="J3" s="108"/>
      <c r="K3" s="108"/>
      <c r="L3" s="109"/>
      <c r="M3" s="110">
        <f>E3+1</f>
        <v>42159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83"/>
      <c r="R13" s="92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5">
        <v>120</v>
      </c>
      <c r="F18" s="67" t="s">
        <v>44</v>
      </c>
      <c r="G18" s="54" t="s">
        <v>45</v>
      </c>
      <c r="H18" s="55" t="s">
        <v>46</v>
      </c>
      <c r="I18" s="83"/>
      <c r="J18" s="92"/>
      <c r="K18" s="42"/>
      <c r="L18" s="43"/>
      <c r="M18" s="67">
        <v>120</v>
      </c>
      <c r="N18" s="67" t="s">
        <v>44</v>
      </c>
      <c r="O18" s="42" t="s">
        <v>45</v>
      </c>
      <c r="P18" s="43" t="s">
        <v>46</v>
      </c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Adamska Bogumiła</cp:lastModifiedBy>
  <cp:lastPrinted>2015-02-16T02:29:18Z</cp:lastPrinted>
  <dcterms:created xsi:type="dcterms:W3CDTF">2012-02-09T06:42:26Z</dcterms:created>
  <dcterms:modified xsi:type="dcterms:W3CDTF">2015-06-03T04:05:40Z</dcterms:modified>
  <cp:category/>
  <cp:version/>
  <cp:contentType/>
  <cp:contentStatus/>
</cp:coreProperties>
</file>