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<sst xmlns="http://schemas.openxmlformats.org/spreadsheetml/2006/main" count="123" uniqueCount="44">
  <si>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</si>
  <si>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</si>
  <si>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</si>
  <si>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</si>
  <si>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</si>
  <si>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</si>
  <si>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</si>
  <si>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</si>
  <si>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</si>
  <si>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</si>
  <si>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</si>
  <si>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</si>
  <si>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</si>
  <si>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</si>
  <si>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</si>
  <si>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</si>
  <si>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</si>
  <si>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</si>
  <si>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</si>
  <si>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</si>
  <si>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</si>
  <si>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</si>
  <si>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</si>
  <si>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</si>
  <si>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</si>
  <si>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</si>
  <si>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</si>
  <si>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</si>
  <si>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</si>
  <si>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</si>
  <si>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</si>
  <si>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</si>
  <si>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</si>
  <si>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</si>
  <si>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</si>
  <si>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</si>
  <si>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</si>
  <si>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</si>
  <si>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</si>
  <si>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</si>
  <si>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</si>
  <si>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</si>
  <si>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</si>
  <si>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05-09-2018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</si>
</sst>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6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42" sqref="P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43346</v>
      </c>
      <c r="F3" s="143"/>
      <c r="G3" s="144"/>
      <c r="H3" s="144"/>
      <c r="I3" s="144"/>
      <c r="J3" s="144"/>
      <c r="K3" s="144"/>
      <c r="L3" s="145"/>
      <c r="M3" s="146">
        <f>E3+1</f>
        <v>43347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50" t="s">
        <v>7</v>
      </c>
      <c r="J6" s="151" t="s">
        <v>5</v>
      </c>
      <c r="K6" s="152" t="s">
        <v>9</v>
      </c>
      <c r="L6" s="15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4" t="s">
        <v>0</v>
      </c>
      <c r="J7" s="155"/>
      <c r="K7" s="156" t="s">
        <v>1</v>
      </c>
      <c r="L7" s="157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158"/>
      <c r="M8" s="98"/>
      <c r="N8" s="62"/>
      <c r="O8" s="101"/>
      <c r="P8" s="31"/>
      <c r="Q8" s="51"/>
      <c r="R8" s="62"/>
      <c r="S8" s="30"/>
      <c r="T8" s="31"/>
    </row>
    <row r="9" spans="1:20" ht="1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59"/>
      <c r="M9" s="70"/>
      <c r="N9" s="49"/>
      <c r="O9" s="102"/>
      <c r="P9" s="35"/>
      <c r="Q9" s="70"/>
      <c r="R9" s="49"/>
      <c r="S9" s="34"/>
      <c r="T9" s="124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60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60" t="s">
        <v>39</v>
      </c>
      <c r="S10" s="34" t="s">
        <v>42</v>
      </c>
      <c r="T10" s="35" t="s">
        <v>43</v>
      </c>
    </row>
    <row r="11" spans="1:20" ht="14.25">
      <c r="A11" s="13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3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3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3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2018-09-03T06:09:17Z</dcterms:modified>
  <cp:category/>
  <cp:version/>
  <cp:contentType/>
  <cp:contentStatus/>
</cp:coreProperties>
</file>