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<sst xmlns="http://schemas.openxmlformats.org/spreadsheetml/2006/main" count="117" uniqueCount="59">
  <si>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</si>
  <si>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</si>
  <si>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</si>
  <si>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</si>
  <si>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</si>
  <si>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</si>
  <si>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</si>
  <si>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</si>
  <si>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</si>
  <si>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</si>
  <si>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</si>
  <si>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</si>
  <si>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</si>
  <si>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</si>
  <si>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</si>
  <si>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</si>
  <si>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</si>
  <si>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</si>
  <si>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</si>
  <si>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</si>
  <si>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</si>
  <si>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</si>
  <si>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</si>
  <si>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</si>
  <si>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</si>
  <si>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</si>
  <si>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</si>
  <si>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</si>
  <si>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</si>
  <si>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</si>
  <si>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</si>
  <si>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</si>
  <si>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</si>
  <si>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</si>
  <si>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</si>
  <si>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</si>
  <si>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</si>
  <si>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</si>
  <si>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</si>
  <si>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</si>
  <si>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</si>
  <si>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</si>
  <si>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</si>
  <si>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</si>
  <si>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</si>
  <si>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</si>
  <si>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WE</t>
  </si>
  <si>
    <t>03.09.2015 07:07</t>
  </si>
  <si>
    <t>05.09.2015 00:00</t>
  </si>
  <si>
    <t>05.09.2015 00:01</t>
  </si>
  <si>
    <t>26.09.2015 00:00</t>
  </si>
  <si>
    <t>RA</t>
  </si>
  <si>
    <t>04.09.2015 12:01</t>
  </si>
  <si>
    <t>07.09.2015 00:00</t>
  </si>
  <si>
    <t>04.09.2015 11:30</t>
  </si>
  <si>
    <t>04.09.2015 11:31</t>
  </si>
  <si>
    <t>UB</t>
  </si>
  <si>
    <t>04.09.2015 20:15</t>
  </si>
  <si>
    <t>04.09.2015 21:45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</si>
</sst>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42251</v>
      </c>
      <c r="F3" s="106"/>
      <c r="G3" s="107"/>
      <c r="H3" s="107"/>
      <c r="I3" s="107"/>
      <c r="J3" s="107"/>
      <c r="K3" s="107"/>
      <c r="L3" s="108"/>
      <c r="M3" s="109">
        <f>E3+1</f>
        <v>42252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>
        <v>200</v>
      </c>
      <c r="J8" s="64" t="s">
        <v>51</v>
      </c>
      <c r="K8" s="31" t="s">
        <v>52</v>
      </c>
      <c r="L8" s="32" t="s">
        <v>53</v>
      </c>
      <c r="M8" s="66"/>
      <c r="N8" s="66"/>
      <c r="O8" s="46"/>
      <c r="P8" s="84"/>
      <c r="Q8" s="72">
        <v>200</v>
      </c>
      <c r="R8" s="64" t="s">
        <v>51</v>
      </c>
      <c r="S8" s="31" t="s">
        <v>52</v>
      </c>
      <c r="T8" s="32" t="s">
        <v>53</v>
      </c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>
        <v>200</v>
      </c>
      <c r="F10" s="65" t="s">
        <v>46</v>
      </c>
      <c r="G10" s="36" t="s">
        <v>47</v>
      </c>
      <c r="H10" s="38" t="s">
        <v>54</v>
      </c>
      <c r="I10" s="73">
        <v>200</v>
      </c>
      <c r="J10" s="73" t="s">
        <v>51</v>
      </c>
      <c r="K10" s="36" t="s">
        <v>55</v>
      </c>
      <c r="L10" s="37" t="s">
        <v>48</v>
      </c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200</v>
      </c>
      <c r="J19" s="86" t="s">
        <v>56</v>
      </c>
      <c r="K19" s="81" t="s">
        <v>57</v>
      </c>
      <c r="L19" s="82" t="s">
        <v>58</v>
      </c>
      <c r="M19" s="86">
        <v>464</v>
      </c>
      <c r="N19" s="80" t="s">
        <v>42</v>
      </c>
      <c r="O19" s="81" t="s">
        <v>49</v>
      </c>
      <c r="P19" s="82" t="s">
        <v>50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2015-07-09T14:46:31Z</cp:lastPrinted>
  <dcterms:created xsi:type="dcterms:W3CDTF">2012-02-09T06:42:26Z</dcterms:created>
  <dcterms:modified xsi:type="dcterms:W3CDTF">2015-09-04T18:45:34Z</dcterms:modified>
  <cp:category/>
  <cp:version/>
  <cp:contentType/>
  <cp:contentStatus/>
</cp:coreProperties>
</file>