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<sst xmlns="http://schemas.openxmlformats.org/spreadsheetml/2006/main" count="120" uniqueCount="44">
  <si>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</si>
  <si>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</si>
  <si>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</si>
  <si>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</si>
  <si>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</si>
  <si>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</si>
  <si>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</si>
  <si>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</si>
  <si>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</si>
  <si>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</si>
  <si>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</si>
  <si>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</si>
  <si>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</si>
  <si>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</si>
  <si>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</si>
  <si>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</si>
  <si>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</si>
  <si>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</si>
  <si>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</si>
  <si>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</si>
  <si>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</si>
  <si>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</si>
  <si>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</si>
  <si>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</si>
  <si>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</si>
  <si>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</si>
  <si>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</si>
  <si>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</si>
  <si>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</si>
  <si>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</si>
  <si>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</si>
  <si>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</si>
  <si>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</si>
  <si>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</si>
  <si>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</si>
  <si>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</si>
  <si>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</si>
  <si>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</si>
  <si>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</si>
  <si>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</si>
  <si>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13-12-2017 00:01</t>
  </si>
  <si>
    <t>01-01-2018 05:45</t>
  </si>
  <si>
    <t>31-12-2019 23:59</t>
  </si>
  <si>
    <t>05-01-2018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</si>
</sst>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H10" sqref="H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43104</v>
      </c>
      <c r="F3" s="125"/>
      <c r="G3" s="126"/>
      <c r="H3" s="126"/>
      <c r="I3" s="126"/>
      <c r="J3" s="126"/>
      <c r="K3" s="126"/>
      <c r="L3" s="127"/>
      <c r="M3" s="128">
        <f>E3+1</f>
        <v>43105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40</v>
      </c>
      <c r="H10" s="35" t="s">
        <v>43</v>
      </c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41</v>
      </c>
      <c r="H14" s="86" t="s">
        <v>42</v>
      </c>
      <c r="I14" s="89"/>
      <c r="J14" s="49"/>
      <c r="K14" s="34"/>
      <c r="L14" s="92"/>
      <c r="M14" s="51">
        <v>120</v>
      </c>
      <c r="N14" s="30" t="s">
        <v>39</v>
      </c>
      <c r="O14" s="30" t="s">
        <v>41</v>
      </c>
      <c r="P14" s="86" t="s">
        <v>42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41</v>
      </c>
      <c r="H15" s="99" t="s">
        <v>42</v>
      </c>
      <c r="I15" s="48"/>
      <c r="J15" s="48"/>
      <c r="K15" s="60"/>
      <c r="L15" s="103"/>
      <c r="M15" s="52">
        <v>120</v>
      </c>
      <c r="N15" s="34" t="s">
        <v>39</v>
      </c>
      <c r="O15" s="34" t="s">
        <v>41</v>
      </c>
      <c r="P15" s="99" t="s">
        <v>42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41</v>
      </c>
      <c r="H16" s="99" t="s">
        <v>42</v>
      </c>
      <c r="I16" s="90"/>
      <c r="J16" s="75"/>
      <c r="K16" s="76"/>
      <c r="L16" s="104"/>
      <c r="M16" s="52">
        <v>120</v>
      </c>
      <c r="N16" s="34" t="s">
        <v>39</v>
      </c>
      <c r="O16" s="34" t="s">
        <v>41</v>
      </c>
      <c r="P16" s="99" t="s">
        <v>42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41</v>
      </c>
      <c r="H17" s="99" t="s">
        <v>42</v>
      </c>
      <c r="I17" s="48"/>
      <c r="J17" s="49"/>
      <c r="K17" s="34"/>
      <c r="L17" s="92"/>
      <c r="M17" s="52">
        <v>120</v>
      </c>
      <c r="N17" s="34" t="s">
        <v>39</v>
      </c>
      <c r="O17" s="34" t="s">
        <v>41</v>
      </c>
      <c r="P17" s="99" t="s">
        <v>42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41</v>
      </c>
      <c r="H18" s="102" t="s">
        <v>42</v>
      </c>
      <c r="I18" s="59"/>
      <c r="J18" s="59"/>
      <c r="K18" s="38"/>
      <c r="L18" s="105"/>
      <c r="M18" s="56">
        <v>120</v>
      </c>
      <c r="N18" s="38" t="s">
        <v>39</v>
      </c>
      <c r="O18" s="38" t="s">
        <v>41</v>
      </c>
      <c r="P18" s="102" t="s">
        <v>42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53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2017-12-17T12:52:35Z</cp:lastPrinted>
  <dcterms:created xsi:type="dcterms:W3CDTF">2012-02-09T06:42:26Z</dcterms:created>
  <dcterms:modified xsi:type="dcterms:W3CDTF">2018-01-03T23:26:28Z</dcterms:modified>
  <cp:category/>
  <cp:version/>
  <cp:contentType/>
  <cp:contentStatus/>
</cp:coreProperties>
</file>