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<sst xmlns="http://schemas.openxmlformats.org/spreadsheetml/2006/main" count="126" uniqueCount="47">
  <si>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</si>
  <si>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</si>
  <si>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</si>
  <si>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</si>
  <si>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</si>
  <si>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</si>
  <si>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</si>
  <si>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</si>
  <si>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</si>
  <si>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</si>
  <si>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</si>
  <si>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</si>
  <si>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</si>
  <si>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</si>
  <si>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</si>
  <si>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</si>
  <si>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</si>
  <si>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</si>
  <si>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</si>
  <si>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</si>
  <si>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</si>
  <si>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</si>
  <si>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</si>
  <si>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</si>
  <si>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</si>
  <si>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</si>
  <si>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</si>
  <si>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</si>
  <si>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</si>
  <si>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</si>
  <si>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</si>
  <si>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</si>
  <si>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</si>
  <si>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</si>
  <si>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</si>
  <si>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</si>
  <si>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</si>
  <si>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</si>
  <si>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</si>
  <si>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</si>
  <si>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</si>
  <si>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</si>
  <si>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</si>
  <si>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06-09-2018 00:00</t>
  </si>
  <si>
    <t>RA</t>
  </si>
  <si>
    <t>04-09-2018 09:28</t>
  </si>
  <si>
    <t>04-09-2018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</si>
</sst>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C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43347</v>
      </c>
      <c r="F3" s="153"/>
      <c r="G3" s="154"/>
      <c r="H3" s="154"/>
      <c r="I3" s="154"/>
      <c r="J3" s="154"/>
      <c r="K3" s="154"/>
      <c r="L3" s="155"/>
      <c r="M3" s="156">
        <f>E3+1</f>
        <v>43348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>
        <v>222</v>
      </c>
      <c r="J8" s="86" t="s">
        <v>44</v>
      </c>
      <c r="K8" s="93" t="s">
        <v>45</v>
      </c>
      <c r="L8" s="93" t="s">
        <v>46</v>
      </c>
      <c r="M8" s="98"/>
      <c r="N8" s="62"/>
      <c r="O8" s="101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32">
        <v>222</v>
      </c>
      <c r="E9" s="48"/>
      <c r="F9" s="49"/>
      <c r="G9" s="34"/>
      <c r="H9" s="79"/>
      <c r="I9" s="112"/>
      <c r="J9" s="113"/>
      <c r="K9" s="114"/>
      <c r="L9" s="137"/>
      <c r="M9" s="70"/>
      <c r="N9" s="49"/>
      <c r="O9" s="102"/>
      <c r="P9" s="35"/>
      <c r="Q9" s="70"/>
      <c r="R9" s="49"/>
      <c r="S9" s="34"/>
      <c r="T9" s="124"/>
    </row>
    <row r="10" spans="1:20" ht="14.2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>
        <v>200</v>
      </c>
      <c r="J10" s="138" t="s">
        <v>39</v>
      </c>
      <c r="K10" s="34" t="s">
        <v>42</v>
      </c>
      <c r="L10" s="35" t="s">
        <v>43</v>
      </c>
      <c r="M10" s="103"/>
      <c r="N10" s="64"/>
      <c r="O10" s="102"/>
      <c r="P10" s="35"/>
      <c r="Q10" s="71">
        <v>200</v>
      </c>
      <c r="R10" s="138" t="s">
        <v>39</v>
      </c>
      <c r="S10" s="34" t="s">
        <v>42</v>
      </c>
      <c r="T10" s="35" t="s">
        <v>43</v>
      </c>
    </row>
    <row r="11" spans="1:20" ht="14.2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4.2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5.7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2018-08-22T23:25:21Z</cp:lastPrinted>
  <dcterms:created xsi:type="dcterms:W3CDTF">2012-02-09T06:42:26Z</dcterms:created>
  <dcterms:modified xsi:type="dcterms:W3CDTF">2018-09-04T11:46:33Z</dcterms:modified>
  <cp:category/>
  <cp:version/>
  <cp:contentType/>
  <cp:contentStatus/>
</cp:coreProperties>
</file>