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<sst xmlns="http://schemas.openxmlformats.org/spreadsheetml/2006/main" count="105" uniqueCount="47">
  <si>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</si>
  <si>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</si>
  <si>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</si>
  <si>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</si>
  <si>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</si>
  <si>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</si>
  <si>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</si>
  <si>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</si>
  <si>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</si>
  <si>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</si>
  <si>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</si>
  <si>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</si>
  <si>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</si>
  <si>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</si>
  <si>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</si>
  <si>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</si>
  <si>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</si>
  <si>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</si>
  <si>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</si>
  <si>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</si>
  <si>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</si>
  <si>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</si>
  <si>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</si>
  <si>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</si>
  <si>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</si>
  <si>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</si>
  <si>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</si>
  <si>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</si>
  <si>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</si>
  <si>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</si>
  <si>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</si>
  <si>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</si>
  <si>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</si>
  <si>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</si>
  <si>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</si>
  <si>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</si>
  <si>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</si>
  <si>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</si>
  <si>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</si>
  <si>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</si>
  <si>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</si>
  <si>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</si>
  <si>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</si>
  <si>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04.10.2015 13:16</t>
  </si>
  <si>
    <t>05.10.2015 03:31</t>
  </si>
  <si>
    <t>07.10.2015 00:00</t>
  </si>
  <si>
    <t>08.10.2015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</si>
</sst>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42284</v>
      </c>
      <c r="F3" s="105"/>
      <c r="G3" s="106"/>
      <c r="H3" s="106"/>
      <c r="I3" s="106"/>
      <c r="J3" s="106"/>
      <c r="K3" s="106"/>
      <c r="L3" s="107"/>
      <c r="M3" s="108">
        <f>E3+1</f>
        <v>42285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44</v>
      </c>
      <c r="H11" s="84" t="s">
        <v>45</v>
      </c>
      <c r="I11" s="73"/>
      <c r="J11" s="65"/>
      <c r="K11" s="90"/>
      <c r="L11" s="37"/>
      <c r="M11" s="65">
        <v>200</v>
      </c>
      <c r="N11" s="65" t="s">
        <v>42</v>
      </c>
      <c r="O11" s="36" t="s">
        <v>44</v>
      </c>
      <c r="P11" s="37" t="s">
        <v>46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42</v>
      </c>
      <c r="G13" s="56" t="s">
        <v>43</v>
      </c>
      <c r="H13" s="71" t="s">
        <v>45</v>
      </c>
      <c r="I13" s="83"/>
      <c r="J13" s="89"/>
      <c r="K13" s="42"/>
      <c r="L13" s="43"/>
      <c r="M13" s="76">
        <v>200</v>
      </c>
      <c r="N13" s="68" t="s">
        <v>42</v>
      </c>
      <c r="O13" s="56" t="s">
        <v>43</v>
      </c>
      <c r="P13" s="71" t="s">
        <v>46</v>
      </c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2015-10-07T04:04:09Z</dcterms:modified>
  <cp:category/>
  <cp:version/>
  <cp:contentType/>
  <cp:contentStatus/>
</cp:coreProperties>
</file>