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<sst xmlns="http://schemas.openxmlformats.org/spreadsheetml/2006/main" count="108" uniqueCount="48">
  <si>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</si>
  <si>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</si>
  <si>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</si>
  <si>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</si>
  <si>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</si>
  <si>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</si>
  <si>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</si>
  <si>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</si>
  <si>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</si>
  <si>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</si>
  <si>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</si>
  <si>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</si>
  <si>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</si>
  <si>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</si>
  <si>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</si>
  <si>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</si>
  <si>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</si>
  <si>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</si>
  <si>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</si>
  <si>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</si>
  <si>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</si>
  <si>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</si>
  <si>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</si>
  <si>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</si>
  <si>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</si>
  <si>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</si>
  <si>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</si>
  <si>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</si>
  <si>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</si>
  <si>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</si>
  <si>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</si>
  <si>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</si>
  <si>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</si>
  <si>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</si>
  <si>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</si>
  <si>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</si>
  <si>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</si>
  <si>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</si>
  <si>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</si>
  <si>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</si>
  <si>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</si>
  <si>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</si>
  <si>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</si>
  <si>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</si>
  <si>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08.01.2016 00:00</t>
  </si>
  <si>
    <t>07.01.2016 19:00</t>
  </si>
  <si>
    <t>07.01.2016 04:42</t>
  </si>
  <si>
    <t>09.01.2016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</si>
</sst>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42376</v>
      </c>
      <c r="F3" s="110"/>
      <c r="G3" s="111"/>
      <c r="H3" s="111"/>
      <c r="I3" s="111"/>
      <c r="J3" s="111"/>
      <c r="K3" s="111"/>
      <c r="L3" s="112"/>
      <c r="M3" s="113">
        <f>E3+1</f>
        <v>42377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41</v>
      </c>
      <c r="K9" s="36" t="s">
        <v>42</v>
      </c>
      <c r="L9" s="37" t="s">
        <v>43</v>
      </c>
      <c r="M9" s="58"/>
      <c r="N9" s="62"/>
      <c r="O9" s="82"/>
      <c r="P9" s="92"/>
      <c r="Q9" s="58">
        <v>200</v>
      </c>
      <c r="R9" s="62" t="s">
        <v>41</v>
      </c>
      <c r="S9" s="36" t="s">
        <v>42</v>
      </c>
      <c r="T9" s="37" t="s">
        <v>43</v>
      </c>
    </row>
    <row r="10" spans="1:20" ht="13.5">
      <c r="A10" s="101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40</v>
      </c>
      <c r="H10" s="37" t="s">
        <v>44</v>
      </c>
      <c r="I10" s="66"/>
      <c r="J10" s="62"/>
      <c r="K10" s="36"/>
      <c r="L10" s="37"/>
      <c r="M10" s="58">
        <v>200</v>
      </c>
      <c r="N10" s="62" t="s">
        <v>39</v>
      </c>
      <c r="O10" s="36" t="s">
        <v>40</v>
      </c>
      <c r="P10" s="37" t="s">
        <v>47</v>
      </c>
      <c r="Q10" s="58"/>
      <c r="R10" s="62"/>
      <c r="S10" s="36"/>
      <c r="T10" s="37"/>
    </row>
    <row r="11" spans="1:20" ht="13.5">
      <c r="A11" s="101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44</v>
      </c>
      <c r="I11" s="66"/>
      <c r="J11" s="62"/>
      <c r="K11" s="81"/>
      <c r="L11" s="37"/>
      <c r="M11" s="58">
        <v>200</v>
      </c>
      <c r="N11" s="95" t="s">
        <v>39</v>
      </c>
      <c r="O11" s="94" t="s">
        <v>40</v>
      </c>
      <c r="P11" s="94" t="s">
        <v>47</v>
      </c>
      <c r="Q11" s="66"/>
      <c r="R11" s="62"/>
      <c r="S11" s="81"/>
      <c r="T11" s="37"/>
    </row>
    <row r="12" spans="1:20" ht="13.5">
      <c r="A12" s="101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1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>
        <v>120</v>
      </c>
      <c r="J15" s="62" t="s">
        <v>39</v>
      </c>
      <c r="K15" s="36" t="s">
        <v>46</v>
      </c>
      <c r="L15" s="37" t="s">
        <v>45</v>
      </c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1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1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2016-01-07T07:30:11Z</dcterms:modified>
  <cp:category/>
  <cp:version/>
  <cp:contentType/>
  <cp:contentStatus/>
</cp:coreProperties>
</file>