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<sst xmlns="http://schemas.openxmlformats.org/spreadsheetml/2006/main" count="117" uniqueCount="52">
  <si>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</si>
  <si>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</si>
  <si>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</si>
  <si>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</si>
  <si>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</si>
  <si>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</si>
  <si>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</si>
  <si>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</si>
  <si>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</si>
  <si>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</si>
  <si>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</si>
  <si>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</si>
  <si>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</si>
  <si>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</si>
  <si>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</si>
  <si>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</si>
  <si>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</si>
  <si>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</si>
  <si>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</si>
  <si>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</si>
  <si>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</si>
  <si>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</si>
  <si>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</si>
  <si>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</si>
  <si>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</si>
  <si>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</si>
  <si>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</si>
  <si>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</si>
  <si>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</si>
  <si>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</si>
  <si>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</si>
  <si>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</si>
  <si>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</si>
  <si>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</si>
  <si>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</si>
  <si>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</si>
  <si>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</si>
  <si>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</si>
  <si>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</si>
  <si>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</si>
  <si>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</si>
  <si>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</si>
  <si>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05.01.2016 07:49</t>
  </si>
  <si>
    <t>11.01.2016 00:00</t>
  </si>
  <si>
    <t>08.01.2016 00:00</t>
  </si>
  <si>
    <t>07.01.2016 19:00</t>
  </si>
  <si>
    <t>07.01.2016 04:42</t>
  </si>
  <si>
    <t>09.01.2016 00:00</t>
  </si>
  <si>
    <t>07-01-2016 22:01</t>
  </si>
  <si>
    <t>08-01-2016 10:00</t>
  </si>
  <si>
    <t>08.01.2016 07:00</t>
  </si>
  <si>
    <t>07-01-2016 22:15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</si>
</sst>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3" fillId="0" borderId="47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O8" sqref="O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42376</v>
      </c>
      <c r="F3" s="105"/>
      <c r="G3" s="106"/>
      <c r="H3" s="106"/>
      <c r="I3" s="106"/>
      <c r="J3" s="106"/>
      <c r="K3" s="106"/>
      <c r="L3" s="107"/>
      <c r="M3" s="108">
        <f>E3+1</f>
        <v>42377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>
        <v>200</v>
      </c>
      <c r="F8" s="87" t="s">
        <v>41</v>
      </c>
      <c r="G8" s="31" t="s">
        <v>48</v>
      </c>
      <c r="H8" s="32" t="s">
        <v>49</v>
      </c>
      <c r="I8" s="64"/>
      <c r="J8" s="87"/>
      <c r="K8" s="31"/>
      <c r="L8" s="32"/>
      <c r="M8" s="64">
        <v>200</v>
      </c>
      <c r="N8" s="87" t="s">
        <v>41</v>
      </c>
      <c r="O8" s="31" t="s">
        <v>51</v>
      </c>
      <c r="P8" s="32" t="s">
        <v>49</v>
      </c>
      <c r="Q8" s="64"/>
      <c r="R8" s="87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36" t="s">
        <v>42</v>
      </c>
      <c r="L9" s="37" t="s">
        <v>43</v>
      </c>
      <c r="M9" s="57"/>
      <c r="N9" s="61"/>
      <c r="O9" s="81"/>
      <c r="P9" s="88"/>
      <c r="Q9" s="57">
        <v>200</v>
      </c>
      <c r="R9" s="61" t="s">
        <v>41</v>
      </c>
      <c r="S9" s="36" t="s">
        <v>42</v>
      </c>
      <c r="T9" s="37" t="s">
        <v>43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44</v>
      </c>
      <c r="I10" s="65"/>
      <c r="J10" s="61"/>
      <c r="K10" s="36"/>
      <c r="L10" s="37"/>
      <c r="M10" s="57">
        <v>200</v>
      </c>
      <c r="N10" s="61" t="s">
        <v>39</v>
      </c>
      <c r="O10" s="36" t="s">
        <v>40</v>
      </c>
      <c r="P10" s="37" t="s">
        <v>47</v>
      </c>
      <c r="Q10" s="57"/>
      <c r="R10" s="61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44</v>
      </c>
      <c r="I11" s="65"/>
      <c r="J11" s="61"/>
      <c r="K11" s="80"/>
      <c r="L11" s="37"/>
      <c r="M11" s="57">
        <v>200</v>
      </c>
      <c r="N11" s="90" t="s">
        <v>39</v>
      </c>
      <c r="O11" s="89" t="s">
        <v>40</v>
      </c>
      <c r="P11" s="89" t="s">
        <v>47</v>
      </c>
      <c r="Q11" s="65"/>
      <c r="R11" s="61"/>
      <c r="S11" s="8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39</v>
      </c>
      <c r="K15" s="36" t="s">
        <v>46</v>
      </c>
      <c r="L15" s="37" t="s">
        <v>45</v>
      </c>
      <c r="M15" s="57"/>
      <c r="N15" s="57"/>
      <c r="O15" s="36"/>
      <c r="P15" s="37"/>
      <c r="Q15" s="65">
        <v>120</v>
      </c>
      <c r="R15" s="61" t="s">
        <v>39</v>
      </c>
      <c r="S15" s="36" t="s">
        <v>46</v>
      </c>
      <c r="T15" s="37" t="s">
        <v>50</v>
      </c>
    </row>
    <row r="16" spans="1:20" ht="14.25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2016-01-07T21:36:53Z</dcterms:modified>
  <cp:category/>
  <cp:version/>
  <cp:contentType/>
  <cp:contentStatus/>
</cp:coreProperties>
</file>