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<sst xmlns="http://schemas.openxmlformats.org/spreadsheetml/2006/main" count="96" uniqueCount="44">
  <si>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</si>
  <si>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</si>
  <si>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</si>
  <si>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</si>
  <si>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</si>
  <si>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</si>
  <si>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</si>
  <si>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</si>
  <si>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</si>
  <si>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</si>
  <si>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</si>
  <si>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</si>
  <si>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</si>
  <si>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</si>
  <si>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</si>
  <si>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</si>
  <si>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</si>
  <si>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</si>
  <si>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</si>
  <si>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</si>
  <si>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</si>
  <si>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</si>
  <si>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</si>
  <si>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</si>
  <si>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</si>
  <si>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</si>
  <si>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</si>
  <si>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</si>
  <si>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</si>
  <si>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</si>
  <si>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</si>
  <si>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</si>
  <si>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</si>
  <si>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</si>
  <si>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</si>
  <si>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</si>
  <si>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</si>
  <si>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</si>
  <si>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</si>
  <si>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08-03-2017 00:00</t>
  </si>
  <si>
    <t>RA</t>
  </si>
  <si>
    <t>06-03-2017 15:02</t>
  </si>
  <si>
    <t>07-03-2017 12:12</t>
  </si>
  <si>
    <t>09-03-2017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</si>
</sst>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60" zoomScaleNormal="60" workbookViewId="0" topLeftCell="A1">
      <selection activeCell="S48" sqref="S4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42801</v>
      </c>
      <c r="F3" s="108"/>
      <c r="G3" s="109"/>
      <c r="H3" s="109"/>
      <c r="I3" s="109"/>
      <c r="J3" s="109"/>
      <c r="K3" s="109"/>
      <c r="L3" s="110"/>
      <c r="M3" s="111">
        <f>E3+1</f>
        <v>42802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>
        <v>200</v>
      </c>
      <c r="J12" s="61" t="s">
        <v>40</v>
      </c>
      <c r="K12" s="36" t="s">
        <v>42</v>
      </c>
      <c r="L12" s="47" t="s">
        <v>43</v>
      </c>
      <c r="M12" s="57"/>
      <c r="N12" s="61"/>
      <c r="O12" s="75"/>
      <c r="P12" s="37"/>
      <c r="Q12" s="65">
        <v>200</v>
      </c>
      <c r="R12" s="61" t="s">
        <v>40</v>
      </c>
      <c r="S12" s="36" t="s">
        <v>42</v>
      </c>
      <c r="T12" s="47" t="s">
        <v>43</v>
      </c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>
        <v>200</v>
      </c>
      <c r="J13" s="61" t="s">
        <v>40</v>
      </c>
      <c r="K13" s="93" t="s">
        <v>41</v>
      </c>
      <c r="L13" s="37" t="s">
        <v>39</v>
      </c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2017-02-06T04:24:21Z</cp:lastPrinted>
  <dcterms:created xsi:type="dcterms:W3CDTF">2012-02-09T06:42:26Z</dcterms:created>
  <dcterms:modified xsi:type="dcterms:W3CDTF">2017-03-07T11:21:07Z</dcterms:modified>
  <cp:category/>
  <cp:version/>
  <cp:contentType/>
  <cp:contentStatus/>
</cp:coreProperties>
</file>