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<sst xmlns="http://schemas.openxmlformats.org/spreadsheetml/2006/main" count="108" uniqueCount="48">
  <si>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</si>
  <si>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</si>
  <si>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</si>
  <si>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</si>
  <si>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</si>
  <si>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</si>
  <si>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</si>
  <si>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</si>
  <si>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</si>
  <si>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</si>
  <si>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</si>
  <si>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</si>
  <si>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</si>
  <si>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</si>
  <si>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</si>
  <si>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</si>
  <si>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</si>
  <si>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</si>
  <si>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</si>
  <si>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</si>
  <si>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</si>
  <si>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</si>
  <si>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</si>
  <si>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</si>
  <si>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</si>
  <si>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</si>
  <si>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</si>
  <si>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</si>
  <si>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</si>
  <si>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</si>
  <si>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</si>
  <si>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</si>
  <si>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</si>
  <si>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</si>
  <si>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</si>
  <si>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</si>
  <si>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</si>
  <si>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</si>
  <si>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</si>
  <si>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</si>
  <si>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</si>
  <si>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</si>
  <si>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</si>
  <si>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</si>
  <si>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05-07-2017 22:10</t>
  </si>
  <si>
    <t>06-07-2017 22:46</t>
  </si>
  <si>
    <t>07-07-2017 12:00</t>
  </si>
  <si>
    <t>08-07-2017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</si>
</sst>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28" sqref="P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42923</v>
      </c>
      <c r="F3" s="112"/>
      <c r="G3" s="113"/>
      <c r="H3" s="113"/>
      <c r="I3" s="113"/>
      <c r="J3" s="113"/>
      <c r="K3" s="113"/>
      <c r="L3" s="114"/>
      <c r="M3" s="115">
        <f>E3+1</f>
        <v>42924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>
        <v>222</v>
      </c>
      <c r="J8" s="56" t="s">
        <v>42</v>
      </c>
      <c r="K8" s="34" t="s">
        <v>45</v>
      </c>
      <c r="L8" s="35" t="s">
        <v>46</v>
      </c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>
        <v>120</v>
      </c>
      <c r="J14" s="56" t="s">
        <v>42</v>
      </c>
      <c r="K14" s="34" t="s">
        <v>44</v>
      </c>
      <c r="L14" s="35" t="s">
        <v>47</v>
      </c>
      <c r="M14" s="53"/>
      <c r="N14" s="53"/>
      <c r="O14" s="88"/>
      <c r="P14" s="43"/>
      <c r="Q14" s="53">
        <v>120</v>
      </c>
      <c r="R14" s="56" t="s">
        <v>42</v>
      </c>
      <c r="S14" s="34" t="s">
        <v>44</v>
      </c>
      <c r="T14" s="35" t="s">
        <v>47</v>
      </c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47</v>
      </c>
      <c r="M15" s="52"/>
      <c r="N15" s="52"/>
      <c r="O15" s="34"/>
      <c r="P15" s="35"/>
      <c r="Q15" s="52">
        <v>120</v>
      </c>
      <c r="R15" s="56" t="s">
        <v>42</v>
      </c>
      <c r="S15" s="42" t="s">
        <v>43</v>
      </c>
      <c r="T15" s="43" t="s">
        <v>47</v>
      </c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2017-05-25T05:55:27Z</cp:lastPrinted>
  <dcterms:created xsi:type="dcterms:W3CDTF">2012-02-09T06:42:26Z</dcterms:created>
  <dcterms:modified xsi:type="dcterms:W3CDTF">2017-07-07T06:35:51Z</dcterms:modified>
  <cp:category/>
  <cp:version/>
  <cp:contentType/>
  <cp:contentStatus/>
</cp:coreProperties>
</file>