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<sst xmlns="http://schemas.openxmlformats.org/spreadsheetml/2006/main" count="138" uniqueCount="48">
  <si>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</si>
  <si>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</si>
  <si>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</si>
  <si>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</si>
  <si>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</si>
  <si>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</si>
  <si>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</si>
  <si>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</si>
  <si>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</si>
  <si>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</si>
  <si>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</si>
  <si>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</si>
  <si>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</si>
  <si>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</si>
  <si>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</si>
  <si>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</si>
  <si>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</si>
  <si>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</si>
  <si>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</si>
  <si>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</si>
  <si>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</si>
  <si>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</si>
  <si>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</si>
  <si>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</si>
  <si>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</si>
  <si>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</si>
  <si>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</si>
  <si>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</si>
  <si>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</si>
  <si>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</si>
  <si>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</si>
  <si>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</si>
  <si>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</si>
  <si>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</si>
  <si>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</si>
  <si>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</si>
  <si>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</si>
  <si>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</si>
  <si>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</si>
  <si>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</si>
  <si>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</si>
  <si>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</si>
  <si>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</si>
  <si>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</si>
  <si>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</si>
  <si>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22:01</t>
  </si>
  <si>
    <t>08-08-2018 00:00</t>
  </si>
  <si>
    <t>09-08-2018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</si>
</sst>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S24" sqref="S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43319</v>
      </c>
      <c r="F3" s="141"/>
      <c r="G3" s="142"/>
      <c r="H3" s="142"/>
      <c r="I3" s="142"/>
      <c r="J3" s="142"/>
      <c r="K3" s="142"/>
      <c r="L3" s="143"/>
      <c r="M3" s="144">
        <f>E3+1</f>
        <v>43320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45</v>
      </c>
      <c r="L9" s="83" t="s">
        <v>47</v>
      </c>
      <c r="M9" s="72"/>
      <c r="N9" s="49"/>
      <c r="O9" s="117"/>
      <c r="P9" s="35"/>
      <c r="Q9" s="72">
        <v>222</v>
      </c>
      <c r="R9" s="49" t="s">
        <v>39</v>
      </c>
      <c r="S9" s="34" t="s">
        <v>45</v>
      </c>
      <c r="T9" s="83" t="s">
        <v>47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47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83" t="s">
        <v>47</v>
      </c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47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44</v>
      </c>
      <c r="T11" s="83" t="s">
        <v>47</v>
      </c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46</v>
      </c>
      <c r="M13" s="115"/>
      <c r="N13" s="112"/>
      <c r="O13" s="120"/>
      <c r="P13" s="39"/>
      <c r="Q13" s="99"/>
      <c r="R13" s="100"/>
      <c r="S13" s="38"/>
      <c r="T13" s="10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2018-07-22T08:19:46Z</cp:lastPrinted>
  <dcterms:created xsi:type="dcterms:W3CDTF">2012-02-09T06:42:26Z</dcterms:created>
  <dcterms:modified xsi:type="dcterms:W3CDTF">2018-08-07T13:32:20Z</dcterms:modified>
  <cp:category/>
  <cp:version/>
  <cp:contentType/>
  <cp:contentStatus/>
</cp:coreProperties>
</file>