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<sst xmlns="http://schemas.openxmlformats.org/spreadsheetml/2006/main" count="90" uniqueCount="42">
  <si>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</si>
  <si>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</si>
  <si>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</si>
  <si>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</si>
  <si>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</si>
  <si>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</si>
  <si>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</si>
  <si>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</si>
  <si>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</si>
  <si>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</si>
  <si>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</si>
  <si>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</si>
  <si>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</si>
  <si>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</si>
  <si>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</si>
  <si>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</si>
  <si>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</si>
  <si>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</si>
  <si>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</si>
  <si>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</si>
  <si>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</si>
  <si>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</si>
  <si>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</si>
  <si>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</si>
  <si>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</si>
  <si>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</si>
  <si>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</si>
  <si>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</si>
  <si>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</si>
  <si>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</si>
  <si>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</si>
  <si>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</si>
  <si>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</si>
  <si>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</si>
  <si>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</si>
  <si>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</si>
  <si>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</si>
  <si>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</si>
  <si>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</si>
  <si>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RA</t>
  </si>
  <si>
    <t>06-10-2017 00:16</t>
  </si>
  <si>
    <t>07-10-2017 18:00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</si>
</sst>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16" fontId="0" fillId="0" borderId="30" xfId="0" applyNumberForma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A1">
      <selection activeCell="E14" sqref="E14:H14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7" t="s">
        <v>32</v>
      </c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5:20" ht="13.5" thickBot="1">
      <c r="E2" s="108" t="s">
        <v>33</v>
      </c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1:20" ht="13.5" thickBot="1">
      <c r="A3" s="4"/>
      <c r="B3" s="4"/>
      <c r="C3" s="4"/>
      <c r="D3" s="4"/>
      <c r="E3" s="113">
        <v>43015</v>
      </c>
      <c r="F3" s="114"/>
      <c r="G3" s="115"/>
      <c r="H3" s="115"/>
      <c r="I3" s="115"/>
      <c r="J3" s="115"/>
      <c r="K3" s="115"/>
      <c r="L3" s="116"/>
      <c r="M3" s="117">
        <f>E3+1</f>
        <v>43016</v>
      </c>
      <c r="N3" s="118"/>
      <c r="O3" s="119"/>
      <c r="P3" s="119"/>
      <c r="Q3" s="119"/>
      <c r="R3" s="119"/>
      <c r="S3" s="119"/>
      <c r="T3" s="120"/>
    </row>
    <row r="4" spans="1:20" ht="26.25" customHeight="1" thickBot="1">
      <c r="A4" s="4"/>
      <c r="B4" s="4"/>
      <c r="C4" s="4"/>
      <c r="D4" s="4"/>
      <c r="E4" s="109" t="s">
        <v>36</v>
      </c>
      <c r="F4" s="110"/>
      <c r="G4" s="111"/>
      <c r="H4" s="112"/>
      <c r="I4" s="109" t="s">
        <v>37</v>
      </c>
      <c r="J4" s="110"/>
      <c r="K4" s="111"/>
      <c r="L4" s="112"/>
      <c r="M4" s="101" t="s">
        <v>35</v>
      </c>
      <c r="N4" s="101"/>
      <c r="O4" s="102"/>
      <c r="P4" s="103"/>
      <c r="Q4" s="100" t="s">
        <v>38</v>
      </c>
      <c r="R4" s="101"/>
      <c r="S4" s="102"/>
      <c r="T4" s="10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3.5">
      <c r="A8" s="104" t="s">
        <v>28</v>
      </c>
      <c r="B8" s="28" t="s">
        <v>16</v>
      </c>
      <c r="C8" s="29" t="s">
        <v>31</v>
      </c>
      <c r="D8" s="28">
        <v>222</v>
      </c>
      <c r="E8" s="90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3.5">
      <c r="A9" s="105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>
        <v>222</v>
      </c>
      <c r="J9" s="55" t="s">
        <v>39</v>
      </c>
      <c r="K9" s="67" t="s">
        <v>40</v>
      </c>
      <c r="L9" s="74" t="s">
        <v>41</v>
      </c>
      <c r="M9" s="58"/>
      <c r="N9" s="55"/>
      <c r="O9" s="34"/>
      <c r="P9" s="35"/>
      <c r="Q9" s="58"/>
      <c r="R9" s="55"/>
      <c r="S9" s="67"/>
      <c r="T9" s="74"/>
    </row>
    <row r="10" spans="1:20" ht="13.5">
      <c r="A10" s="105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3.5">
      <c r="A11" s="105"/>
      <c r="B11" s="32" t="s">
        <v>19</v>
      </c>
      <c r="C11" s="33" t="s">
        <v>31</v>
      </c>
      <c r="D11" s="32">
        <v>200</v>
      </c>
      <c r="E11" s="82"/>
      <c r="F11" s="78"/>
      <c r="G11" s="81"/>
      <c r="H11" s="35"/>
      <c r="I11" s="58"/>
      <c r="J11" s="55"/>
      <c r="K11" s="34"/>
      <c r="L11" s="35"/>
      <c r="M11" s="58"/>
      <c r="N11" s="55"/>
      <c r="O11" s="34"/>
      <c r="P11" s="35"/>
      <c r="Q11" s="58"/>
      <c r="R11" s="55"/>
      <c r="S11" s="81"/>
      <c r="T11" s="80"/>
    </row>
    <row r="12" spans="1:20" ht="13.5">
      <c r="A12" s="105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35"/>
    </row>
    <row r="13" spans="1:20" ht="14.25" thickBot="1">
      <c r="A13" s="106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/>
      <c r="J13" s="68"/>
      <c r="K13" s="85"/>
      <c r="L13" s="96"/>
      <c r="M13" s="63"/>
      <c r="N13" s="68"/>
      <c r="O13" s="83"/>
      <c r="P13" s="93"/>
      <c r="Q13" s="63"/>
      <c r="R13" s="68"/>
      <c r="S13" s="85"/>
      <c r="T13" s="96"/>
    </row>
    <row r="14" spans="1:20" ht="13.5">
      <c r="A14" s="104" t="s">
        <v>30</v>
      </c>
      <c r="B14" s="28" t="s">
        <v>23</v>
      </c>
      <c r="C14" s="29" t="s">
        <v>31</v>
      </c>
      <c r="D14" s="28">
        <v>120</v>
      </c>
      <c r="E14" s="86"/>
      <c r="F14" s="76"/>
      <c r="G14" s="75"/>
      <c r="H14" s="99"/>
      <c r="I14" s="94"/>
      <c r="J14" s="55"/>
      <c r="K14" s="34"/>
      <c r="L14" s="35"/>
      <c r="M14" s="94"/>
      <c r="N14" s="52"/>
      <c r="O14" s="84"/>
      <c r="P14" s="42"/>
      <c r="Q14" s="94"/>
      <c r="R14" s="55"/>
      <c r="S14" s="34"/>
      <c r="T14" s="35"/>
    </row>
    <row r="15" spans="1:20" ht="13.5">
      <c r="A15" s="105"/>
      <c r="B15" s="32" t="s">
        <v>24</v>
      </c>
      <c r="C15" s="33" t="s">
        <v>31</v>
      </c>
      <c r="D15" s="32">
        <v>120</v>
      </c>
      <c r="I15" s="58"/>
      <c r="J15" s="51"/>
      <c r="K15" s="44"/>
      <c r="L15" s="45"/>
      <c r="M15" s="97"/>
      <c r="N15" s="4"/>
      <c r="O15" s="4"/>
      <c r="P15" s="98"/>
      <c r="Q15" s="58"/>
      <c r="R15" s="51"/>
      <c r="S15" s="44"/>
      <c r="T15" s="45"/>
    </row>
    <row r="16" spans="1:20" ht="13.5">
      <c r="A16" s="105"/>
      <c r="B16" s="32" t="s">
        <v>25</v>
      </c>
      <c r="C16" s="33" t="s">
        <v>31</v>
      </c>
      <c r="D16" s="32">
        <v>120</v>
      </c>
      <c r="E16" s="87"/>
      <c r="F16" s="78"/>
      <c r="G16" s="91"/>
      <c r="H16" s="92"/>
      <c r="I16" s="95"/>
      <c r="J16" s="55"/>
      <c r="K16" s="34"/>
      <c r="L16" s="35"/>
      <c r="M16" s="95"/>
      <c r="N16" s="54"/>
      <c r="O16" s="44"/>
      <c r="P16" s="45"/>
      <c r="Q16" s="95"/>
      <c r="R16" s="55"/>
      <c r="S16" s="34"/>
      <c r="T16" s="35"/>
    </row>
    <row r="17" spans="1:20" ht="13.5">
      <c r="A17" s="105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4.25" thickBot="1">
      <c r="A18" s="106"/>
      <c r="B18" s="36" t="s">
        <v>27</v>
      </c>
      <c r="C18" s="37" t="s">
        <v>31</v>
      </c>
      <c r="D18" s="36">
        <v>120</v>
      </c>
      <c r="E18" s="88"/>
      <c r="F18" s="53"/>
      <c r="G18" s="43"/>
      <c r="H18" s="89"/>
      <c r="I18" s="63"/>
      <c r="J18" s="66"/>
      <c r="K18" s="38"/>
      <c r="L18" s="39"/>
      <c r="M18" s="88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2017-09-01T11:32:23Z</cp:lastPrinted>
  <dcterms:created xsi:type="dcterms:W3CDTF">2012-02-09T06:42:26Z</dcterms:created>
  <dcterms:modified xsi:type="dcterms:W3CDTF">2017-10-07T02:53:57Z</dcterms:modified>
  <cp:category/>
  <cp:version/>
  <cp:contentType/>
  <cp:contentStatus/>
</cp:coreProperties>
</file>