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<sst xmlns="http://schemas.openxmlformats.org/spreadsheetml/2006/main" count="135" uniqueCount="46">
  <si>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</si>
  <si>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</si>
  <si>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</si>
  <si>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</si>
  <si>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</si>
  <si>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</si>
  <si>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</si>
  <si>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</si>
  <si>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</si>
  <si>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</si>
  <si>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</si>
  <si>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</si>
  <si>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</si>
  <si>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</si>
  <si>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</si>
  <si>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</si>
  <si>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</si>
  <si>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</si>
  <si>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</si>
  <si>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</si>
  <si>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</si>
  <si>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</si>
  <si>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</si>
  <si>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</si>
  <si>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</si>
  <si>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</si>
  <si>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</si>
  <si>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</si>
  <si>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</si>
  <si>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</si>
  <si>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</si>
  <si>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</si>
  <si>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</si>
  <si>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</si>
  <si>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</si>
  <si>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</si>
  <si>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</si>
  <si>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</si>
  <si>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</si>
  <si>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</si>
  <si>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</si>
  <si>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</si>
  <si>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</si>
  <si>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20:01</t>
  </si>
  <si>
    <t>02-08-2018 22:01</t>
  </si>
  <si>
    <t>11-08-2018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</si>
</sst>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0" fillId="0" borderId="27" xfId="0" applyBorder="1" applyAlignment="1">
      <alignment/>
    </xf>
    <xf numFmtId="0" fontId="0" fillId="0" borderId="61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3" fillId="0" borderId="64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8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9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8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8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S36" sqref="S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4" t="s">
        <v>32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</row>
    <row r="2" spans="5:20" ht="13.5" thickBot="1">
      <c r="E2" s="135" t="s">
        <v>33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3" spans="1:20" ht="13.5" thickBot="1">
      <c r="A3" s="4"/>
      <c r="B3" s="4"/>
      <c r="C3" s="4"/>
      <c r="D3" s="4"/>
      <c r="E3" s="140">
        <v>43321</v>
      </c>
      <c r="F3" s="141"/>
      <c r="G3" s="142"/>
      <c r="H3" s="142"/>
      <c r="I3" s="142"/>
      <c r="J3" s="142"/>
      <c r="K3" s="142"/>
      <c r="L3" s="143"/>
      <c r="M3" s="144">
        <f>E3+1</f>
        <v>43322</v>
      </c>
      <c r="N3" s="145"/>
      <c r="O3" s="146"/>
      <c r="P3" s="146"/>
      <c r="Q3" s="146"/>
      <c r="R3" s="146"/>
      <c r="S3" s="146"/>
      <c r="T3" s="147"/>
    </row>
    <row r="4" spans="1:20" ht="26.25" customHeight="1" thickBot="1">
      <c r="A4" s="4"/>
      <c r="B4" s="4"/>
      <c r="C4" s="4"/>
      <c r="D4" s="4"/>
      <c r="E4" s="136" t="s">
        <v>36</v>
      </c>
      <c r="F4" s="137"/>
      <c r="G4" s="138"/>
      <c r="H4" s="139"/>
      <c r="I4" s="136" t="s">
        <v>37</v>
      </c>
      <c r="J4" s="137"/>
      <c r="K4" s="138"/>
      <c r="L4" s="139"/>
      <c r="M4" s="128" t="s">
        <v>35</v>
      </c>
      <c r="N4" s="128"/>
      <c r="O4" s="129"/>
      <c r="P4" s="130"/>
      <c r="Q4" s="127" t="s">
        <v>38</v>
      </c>
      <c r="R4" s="128"/>
      <c r="S4" s="129"/>
      <c r="T4" s="13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1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7"/>
      <c r="J8" s="98"/>
      <c r="K8" s="105"/>
      <c r="L8" s="107"/>
      <c r="M8" s="113"/>
      <c r="N8" s="64"/>
      <c r="O8" s="116"/>
      <c r="P8" s="31"/>
      <c r="Q8" s="51"/>
      <c r="R8" s="64"/>
      <c r="S8" s="30"/>
      <c r="T8" s="31"/>
    </row>
    <row r="9" spans="1:20" ht="14.25">
      <c r="A9" s="132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>
        <v>222</v>
      </c>
      <c r="J9" s="49" t="s">
        <v>39</v>
      </c>
      <c r="K9" s="34" t="s">
        <v>44</v>
      </c>
      <c r="L9" s="83" t="s">
        <v>45</v>
      </c>
      <c r="M9" s="72"/>
      <c r="N9" s="49"/>
      <c r="O9" s="117"/>
      <c r="P9" s="35"/>
      <c r="Q9" s="72">
        <v>222</v>
      </c>
      <c r="R9" s="49" t="s">
        <v>39</v>
      </c>
      <c r="S9" s="34" t="s">
        <v>44</v>
      </c>
      <c r="T9" s="35" t="s">
        <v>45</v>
      </c>
    </row>
    <row r="10" spans="1:20" ht="14.25">
      <c r="A10" s="132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45</v>
      </c>
      <c r="M10" s="72"/>
      <c r="N10" s="49"/>
      <c r="O10" s="117"/>
      <c r="P10" s="35"/>
      <c r="Q10" s="52">
        <v>200</v>
      </c>
      <c r="R10" s="49" t="s">
        <v>39</v>
      </c>
      <c r="S10" s="34" t="s">
        <v>42</v>
      </c>
      <c r="T10" s="35" t="s">
        <v>45</v>
      </c>
    </row>
    <row r="11" spans="1:20" ht="14.25">
      <c r="A11" s="132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43</v>
      </c>
      <c r="L11" s="83" t="s">
        <v>45</v>
      </c>
      <c r="M11" s="110"/>
      <c r="N11" s="121"/>
      <c r="O11" s="118"/>
      <c r="P11" s="111"/>
      <c r="Q11" s="73">
        <v>200</v>
      </c>
      <c r="R11" s="76" t="s">
        <v>39</v>
      </c>
      <c r="S11" s="34" t="s">
        <v>43</v>
      </c>
      <c r="T11" s="35" t="s">
        <v>45</v>
      </c>
    </row>
    <row r="12" spans="1:20" ht="14.25">
      <c r="A12" s="132"/>
      <c r="B12" s="32" t="s">
        <v>20</v>
      </c>
      <c r="C12" s="33" t="s">
        <v>31</v>
      </c>
      <c r="D12" s="32">
        <v>200</v>
      </c>
      <c r="E12" s="74"/>
      <c r="F12" s="123"/>
      <c r="G12" s="75"/>
      <c r="H12" s="83"/>
      <c r="I12" s="52"/>
      <c r="J12" s="49"/>
      <c r="K12" s="34"/>
      <c r="L12" s="108"/>
      <c r="M12" s="114"/>
      <c r="N12" s="66"/>
      <c r="O12" s="119"/>
      <c r="P12" s="35"/>
      <c r="Q12" s="52"/>
      <c r="R12" s="49"/>
      <c r="S12" s="34"/>
      <c r="T12" s="42"/>
    </row>
    <row r="13" spans="1:20" ht="15.75" thickBot="1">
      <c r="A13" s="133"/>
      <c r="B13" s="36" t="s">
        <v>21</v>
      </c>
      <c r="C13" s="37" t="s">
        <v>31</v>
      </c>
      <c r="D13" s="36">
        <v>200</v>
      </c>
      <c r="E13" s="68"/>
      <c r="F13" s="77"/>
      <c r="G13" s="67"/>
      <c r="H13" s="101"/>
      <c r="I13" s="99"/>
      <c r="J13" s="100"/>
      <c r="K13" s="38"/>
      <c r="L13" s="109"/>
      <c r="M13" s="115"/>
      <c r="N13" s="112"/>
      <c r="O13" s="120"/>
      <c r="P13" s="39"/>
      <c r="Q13" s="99"/>
      <c r="R13" s="100"/>
      <c r="S13" s="38"/>
      <c r="T13" s="39"/>
    </row>
    <row r="14" spans="1:20" ht="14.25">
      <c r="A14" s="131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2" t="s">
        <v>41</v>
      </c>
      <c r="I14" s="106"/>
      <c r="J14" s="70"/>
      <c r="K14" s="71"/>
      <c r="L14" s="42"/>
      <c r="M14" s="82">
        <v>120</v>
      </c>
      <c r="N14" s="71" t="s">
        <v>39</v>
      </c>
      <c r="O14" s="71" t="s">
        <v>40</v>
      </c>
      <c r="P14" s="122" t="s">
        <v>41</v>
      </c>
      <c r="Q14" s="106"/>
      <c r="R14" s="70"/>
      <c r="S14" s="71"/>
      <c r="T14" s="42"/>
    </row>
    <row r="15" spans="1:20" ht="14.25">
      <c r="A15" s="132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3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52"/>
      <c r="R15" s="48"/>
      <c r="S15" s="34"/>
      <c r="T15" s="35"/>
    </row>
    <row r="16" spans="1:20" ht="14.25">
      <c r="A16" s="132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3" t="s">
        <v>41</v>
      </c>
      <c r="I16" s="93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124"/>
      <c r="R16" s="49"/>
      <c r="S16" s="34"/>
      <c r="T16" s="35"/>
    </row>
    <row r="17" spans="1:20" ht="14.25">
      <c r="A17" s="132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3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52"/>
      <c r="R17" s="48"/>
      <c r="S17" s="34"/>
      <c r="T17" s="35"/>
    </row>
    <row r="18" spans="1:20" ht="15" thickBot="1">
      <c r="A18" s="133"/>
      <c r="B18" s="36" t="s">
        <v>27</v>
      </c>
      <c r="C18" s="37" t="s">
        <v>31</v>
      </c>
      <c r="D18" s="36">
        <v>120</v>
      </c>
      <c r="E18" s="93">
        <v>120</v>
      </c>
      <c r="F18" s="94" t="s">
        <v>39</v>
      </c>
      <c r="G18" s="95" t="s">
        <v>40</v>
      </c>
      <c r="H18" s="104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5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6"/>
      <c r="F19" s="96"/>
      <c r="G19" s="96"/>
      <c r="H19" s="96"/>
      <c r="I19" s="86"/>
      <c r="J19" s="85"/>
      <c r="K19" s="90"/>
      <c r="L19" s="81"/>
      <c r="M19" s="69"/>
      <c r="N19" s="92"/>
      <c r="O19" s="80"/>
      <c r="P19" s="81"/>
      <c r="Q19" s="125"/>
      <c r="R19" s="53"/>
      <c r="S19" s="54"/>
      <c r="T19" s="126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2018-07-22T08:19:46Z</cp:lastPrinted>
  <dcterms:created xsi:type="dcterms:W3CDTF">2012-02-09T06:42:26Z</dcterms:created>
  <dcterms:modified xsi:type="dcterms:W3CDTF">2018-08-09T07:24:03Z</dcterms:modified>
  <cp:category/>
  <cp:version/>
  <cp:contentType/>
  <cp:contentStatus/>
</cp:coreProperties>
</file>