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<sst xmlns="http://schemas.openxmlformats.org/spreadsheetml/2006/main" count="123" uniqueCount="45">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</sst>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H22" sqref="H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43352</v>
      </c>
      <c r="F3" s="153"/>
      <c r="G3" s="154"/>
      <c r="H3" s="154"/>
      <c r="I3" s="154"/>
      <c r="J3" s="154"/>
      <c r="K3" s="154"/>
      <c r="L3" s="155"/>
      <c r="M3" s="156">
        <f>E3+1</f>
        <v>43353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79" t="s">
        <v>44</v>
      </c>
      <c r="I9" s="112"/>
      <c r="J9" s="113"/>
      <c r="K9" s="114"/>
      <c r="L9" s="137"/>
      <c r="M9" s="70">
        <v>222</v>
      </c>
      <c r="N9" s="49" t="s">
        <v>42</v>
      </c>
      <c r="O9" s="102" t="s">
        <v>43</v>
      </c>
      <c r="P9" s="35" t="s">
        <v>44</v>
      </c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/>
      <c r="J10" s="138"/>
      <c r="K10" s="34"/>
      <c r="L10" s="35"/>
      <c r="M10" s="103"/>
      <c r="N10" s="64"/>
      <c r="O10" s="102"/>
      <c r="P10" s="35"/>
      <c r="Q10" s="71"/>
      <c r="R10" s="71"/>
      <c r="S10" s="71"/>
      <c r="T10" s="71"/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2018-08-22T23:25:21Z</cp:lastPrinted>
  <dcterms:created xsi:type="dcterms:W3CDTF">2012-02-09T06:42:26Z</dcterms:created>
  <dcterms:modified xsi:type="dcterms:W3CDTF">2018-09-09T02:48:13Z</dcterms:modified>
  <cp:category/>
  <cp:version/>
  <cp:contentType/>
  <cp:contentStatus/>
</cp:coreProperties>
</file>