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<sst xmlns="http://schemas.openxmlformats.org/spreadsheetml/2006/main" count="147" uniqueCount="48">
  <si>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</si>
  <si>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</si>
  <si>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</si>
  <si>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</si>
  <si>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</si>
  <si>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</si>
  <si>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</si>
  <si>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</si>
  <si>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</si>
  <si>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</si>
  <si>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</si>
  <si>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</si>
  <si>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</si>
  <si>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</si>
  <si>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</si>
  <si>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</si>
  <si>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</si>
  <si>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</si>
  <si>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</si>
  <si>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</si>
  <si>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</si>
  <si>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</si>
  <si>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</si>
  <si>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</si>
  <si>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</si>
  <si>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</si>
  <si>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</si>
  <si>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</si>
  <si>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</si>
  <si>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</si>
  <si>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</si>
  <si>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</si>
  <si>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</si>
  <si>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</si>
  <si>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</si>
  <si>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</si>
  <si>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</si>
  <si>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</si>
  <si>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</si>
  <si>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</si>
  <si>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</si>
  <si>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</si>
  <si>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</si>
  <si>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</si>
  <si>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</si>
  <si>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09-08-2018 16:19</t>
  </si>
  <si>
    <t>11-08-2018 23:01</t>
  </si>
  <si>
    <t>13-08-2018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</si>
</sst>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42" sqref="S41:S4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43323</v>
      </c>
      <c r="F3" s="141"/>
      <c r="G3" s="142"/>
      <c r="H3" s="142"/>
      <c r="I3" s="142"/>
      <c r="J3" s="142"/>
      <c r="K3" s="142"/>
      <c r="L3" s="143"/>
      <c r="M3" s="144">
        <f>E3+1</f>
        <v>43324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4" t="s">
        <v>39</v>
      </c>
      <c r="G8" s="30" t="s">
        <v>46</v>
      </c>
      <c r="H8" s="79" t="s">
        <v>47</v>
      </c>
      <c r="I8" s="97"/>
      <c r="J8" s="98"/>
      <c r="K8" s="105"/>
      <c r="L8" s="107"/>
      <c r="M8" s="113">
        <v>222</v>
      </c>
      <c r="N8" s="64" t="s">
        <v>39</v>
      </c>
      <c r="O8" s="116" t="s">
        <v>46</v>
      </c>
      <c r="P8" s="31" t="s">
        <v>47</v>
      </c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47</v>
      </c>
      <c r="M9" s="72"/>
      <c r="N9" s="49"/>
      <c r="O9" s="117"/>
      <c r="P9" s="35"/>
      <c r="Q9" s="72">
        <v>222</v>
      </c>
      <c r="R9" s="49" t="s">
        <v>39</v>
      </c>
      <c r="S9" s="34" t="s">
        <v>44</v>
      </c>
      <c r="T9" s="35" t="s">
        <v>47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47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47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47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43</v>
      </c>
      <c r="T11" s="35" t="s">
        <v>47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45</v>
      </c>
      <c r="L13" s="109" t="s">
        <v>47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45</v>
      </c>
      <c r="T13" s="39" t="s">
        <v>47</v>
      </c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2018-08-11T19:36:58Z</dcterms:modified>
  <cp:category/>
  <cp:version/>
  <cp:contentType/>
  <cp:contentStatus/>
</cp:coreProperties>
</file>