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<sst xmlns="http://schemas.openxmlformats.org/spreadsheetml/2006/main" count="111" uniqueCount="51">
  <si>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</si>
  <si>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</si>
  <si>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</si>
  <si>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</si>
  <si>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</si>
  <si>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</si>
  <si>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</si>
  <si>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</si>
  <si>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</si>
  <si>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</si>
  <si>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</si>
  <si>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</si>
  <si>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</si>
  <si>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</si>
  <si>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</si>
  <si>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</si>
  <si>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</si>
  <si>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</si>
  <si>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</si>
  <si>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</si>
  <si>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</si>
  <si>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</si>
  <si>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</si>
  <si>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</si>
  <si>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</si>
  <si>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</si>
  <si>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</si>
  <si>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</si>
  <si>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</si>
  <si>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</si>
  <si>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</si>
  <si>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</si>
  <si>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</si>
  <si>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</si>
  <si>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</si>
  <si>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</si>
  <si>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</si>
  <si>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</si>
  <si>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</si>
  <si>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</si>
  <si>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</si>
  <si>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</si>
  <si>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WE</t>
  </si>
  <si>
    <t>12-06-2016 05:4613-06-2016 00:00</t>
  </si>
  <si>
    <t>12-06-2016 12:28</t>
  </si>
  <si>
    <t>RA</t>
  </si>
  <si>
    <t>13-06-2016 22:00</t>
  </si>
  <si>
    <t>13-06-2016 00:00</t>
  </si>
  <si>
    <t>12-06-2016 14:12</t>
  </si>
  <si>
    <t>12-06-2016 14:30</t>
  </si>
  <si>
    <t>14-06-2016 05:00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</si>
</sst>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42533</v>
      </c>
      <c r="F3" s="104"/>
      <c r="G3" s="105"/>
      <c r="H3" s="105"/>
      <c r="I3" s="105"/>
      <c r="J3" s="105"/>
      <c r="K3" s="105"/>
      <c r="L3" s="106"/>
      <c r="M3" s="107">
        <f>E3+1</f>
        <v>42534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45</v>
      </c>
      <c r="K8" s="31" t="s">
        <v>44</v>
      </c>
      <c r="L8" s="32" t="s">
        <v>46</v>
      </c>
      <c r="M8" s="64"/>
      <c r="N8" s="86"/>
      <c r="O8" s="31"/>
      <c r="P8" s="32"/>
      <c r="Q8" s="64">
        <v>222</v>
      </c>
      <c r="R8" s="86" t="s">
        <v>45</v>
      </c>
      <c r="S8" s="31" t="s">
        <v>44</v>
      </c>
      <c r="T8" s="32" t="s">
        <v>46</v>
      </c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45</v>
      </c>
      <c r="K10" s="36" t="s">
        <v>49</v>
      </c>
      <c r="L10" s="47" t="s">
        <v>50</v>
      </c>
      <c r="M10" s="65"/>
      <c r="N10" s="61"/>
      <c r="O10" s="36"/>
      <c r="P10" s="37"/>
      <c r="Q10" s="65">
        <v>200</v>
      </c>
      <c r="R10" s="61" t="s">
        <v>45</v>
      </c>
      <c r="S10" s="36" t="s">
        <v>49</v>
      </c>
      <c r="T10" s="47" t="s">
        <v>50</v>
      </c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42</v>
      </c>
      <c r="G11" s="36" t="s">
        <v>43</v>
      </c>
      <c r="H11" s="37" t="s">
        <v>44</v>
      </c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>
        <v>120</v>
      </c>
      <c r="J14" s="58" t="s">
        <v>45</v>
      </c>
      <c r="K14" s="36" t="s">
        <v>48</v>
      </c>
      <c r="L14" s="47" t="s">
        <v>47</v>
      </c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2016-05-24T14:02:10Z</cp:lastPrinted>
  <dcterms:created xsi:type="dcterms:W3CDTF">2012-02-09T06:42:26Z</dcterms:created>
  <dcterms:modified xsi:type="dcterms:W3CDTF">2016-06-12T14:19:48Z</dcterms:modified>
  <cp:category/>
  <cp:version/>
  <cp:contentType/>
  <cp:contentStatus/>
</cp:coreProperties>
</file>