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<sst xmlns="http://schemas.openxmlformats.org/spreadsheetml/2006/main" count="99" uniqueCount="43">
  <si>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</si>
  <si>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</si>
  <si>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</si>
  <si>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</si>
  <si>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</si>
  <si>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</si>
  <si>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</si>
  <si>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</si>
  <si>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</si>
  <si>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</si>
  <si>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</si>
  <si>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</si>
  <si>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</si>
  <si>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</si>
  <si>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</si>
  <si>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</si>
  <si>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</si>
  <si>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</si>
  <si>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</si>
  <si>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</si>
  <si>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</si>
  <si>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</si>
  <si>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</si>
  <si>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</si>
  <si>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</si>
  <si>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</si>
  <si>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</si>
  <si>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</si>
  <si>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</si>
  <si>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</si>
  <si>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</si>
  <si>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</si>
  <si>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</si>
  <si>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</si>
  <si>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</si>
  <si>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</si>
  <si>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</si>
  <si>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</si>
  <si>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</si>
  <si>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05-09-2016 01:28</t>
  </si>
  <si>
    <t>RA</t>
  </si>
  <si>
    <t>09-09-2016 22:01</t>
  </si>
  <si>
    <t>14-09-2016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</si>
</sst>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R40" sqref="R4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42625</v>
      </c>
      <c r="F3" s="102"/>
      <c r="G3" s="103"/>
      <c r="H3" s="103"/>
      <c r="I3" s="103"/>
      <c r="J3" s="103"/>
      <c r="K3" s="103"/>
      <c r="L3" s="104"/>
      <c r="M3" s="105">
        <f>E3+1</f>
        <v>42626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3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>
        <v>222</v>
      </c>
      <c r="J9" s="61" t="s">
        <v>40</v>
      </c>
      <c r="K9" s="78" t="s">
        <v>41</v>
      </c>
      <c r="L9" s="85" t="s">
        <v>42</v>
      </c>
      <c r="M9" s="57"/>
      <c r="N9" s="61"/>
      <c r="O9" s="36"/>
      <c r="P9" s="37"/>
      <c r="Q9" s="65">
        <v>222</v>
      </c>
      <c r="R9" s="61" t="s">
        <v>40</v>
      </c>
      <c r="S9" s="78" t="s">
        <v>41</v>
      </c>
      <c r="T9" s="85" t="s">
        <v>42</v>
      </c>
    </row>
    <row r="10" spans="1:20" ht="14.2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78"/>
      <c r="L11" s="85"/>
      <c r="M11" s="65"/>
      <c r="N11" s="61"/>
      <c r="O11" s="36"/>
      <c r="P11" s="37"/>
      <c r="Q11" s="65"/>
      <c r="R11" s="61"/>
      <c r="S11" s="78"/>
      <c r="T11" s="37"/>
    </row>
    <row r="12" spans="1:20" ht="14.25">
      <c r="A12" s="9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4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>
        <v>200</v>
      </c>
      <c r="J13" s="79" t="s">
        <v>40</v>
      </c>
      <c r="K13" s="42" t="s">
        <v>39</v>
      </c>
      <c r="L13" s="43" t="s">
        <v>42</v>
      </c>
      <c r="M13" s="77"/>
      <c r="N13" s="79"/>
      <c r="O13" s="42"/>
      <c r="P13" s="43"/>
      <c r="Q13" s="73">
        <v>200</v>
      </c>
      <c r="R13" s="79" t="s">
        <v>40</v>
      </c>
      <c r="S13" s="42" t="s">
        <v>39</v>
      </c>
      <c r="T13" s="43" t="s">
        <v>42</v>
      </c>
    </row>
    <row r="14" spans="1:20" ht="14.25">
      <c r="A14" s="92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3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3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3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4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0"/>
      <c r="G19" s="71"/>
      <c r="H19" s="72"/>
      <c r="I19" s="69"/>
      <c r="J19" s="70"/>
      <c r="K19" s="36"/>
      <c r="L19" s="47"/>
      <c r="M19" s="74"/>
      <c r="N19" s="70"/>
      <c r="O19" s="71"/>
      <c r="P19" s="72"/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2016-08-23T03:13:47Z</cp:lastPrinted>
  <dcterms:created xsi:type="dcterms:W3CDTF">2012-02-09T06:42:26Z</dcterms:created>
  <dcterms:modified xsi:type="dcterms:W3CDTF">2016-09-12T06:49:32Z</dcterms:modified>
  <cp:category/>
  <cp:version/>
  <cp:contentType/>
  <cp:contentStatus/>
</cp:coreProperties>
</file>