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<sst xmlns="http://schemas.openxmlformats.org/spreadsheetml/2006/main" count="99" uniqueCount="45">
  <si>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</si>
  <si>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</si>
  <si>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</si>
  <si>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</si>
  <si>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</si>
  <si>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</si>
  <si>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</si>
  <si>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</si>
  <si>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</si>
  <si>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</si>
  <si>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</si>
  <si>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</si>
  <si>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</si>
  <si>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</si>
  <si>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</si>
  <si>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</si>
  <si>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</si>
  <si>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</si>
  <si>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</si>
  <si>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</si>
  <si>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</si>
  <si>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</si>
  <si>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</si>
  <si>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</si>
  <si>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</si>
  <si>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</si>
  <si>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</si>
  <si>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</si>
  <si>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</si>
  <si>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</si>
  <si>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</si>
  <si>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</si>
  <si>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</si>
  <si>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</si>
  <si>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</si>
  <si>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</si>
  <si>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</si>
  <si>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</si>
  <si>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</si>
  <si>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</si>
  <si>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</si>
  <si>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14-09-2017 00:00</t>
  </si>
  <si>
    <t>RA</t>
  </si>
  <si>
    <t>14-09-2017 08:00</t>
  </si>
  <si>
    <t>13-09-2017 00:12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</si>
</sst>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10" sqref="R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42991</v>
      </c>
      <c r="F3" s="111"/>
      <c r="G3" s="112"/>
      <c r="H3" s="112"/>
      <c r="I3" s="112"/>
      <c r="J3" s="112"/>
      <c r="K3" s="112"/>
      <c r="L3" s="113"/>
      <c r="M3" s="114">
        <f>E3+1</f>
        <v>42992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42</v>
      </c>
      <c r="K10" s="34" t="s">
        <v>44</v>
      </c>
      <c r="L10" s="35" t="s">
        <v>43</v>
      </c>
      <c r="M10" s="52"/>
      <c r="N10" s="56"/>
      <c r="O10" s="34"/>
      <c r="P10" s="35"/>
      <c r="Q10" s="59">
        <v>200</v>
      </c>
      <c r="R10" s="56" t="s">
        <v>42</v>
      </c>
      <c r="S10" s="34" t="s">
        <v>44</v>
      </c>
      <c r="T10" s="35" t="s">
        <v>43</v>
      </c>
    </row>
    <row r="11" spans="1:20" ht="14.25">
      <c r="A11" s="102"/>
      <c r="B11" s="32" t="s">
        <v>19</v>
      </c>
      <c r="C11" s="33" t="s">
        <v>31</v>
      </c>
      <c r="D11" s="32">
        <v>200</v>
      </c>
      <c r="E11" s="84">
        <v>200</v>
      </c>
      <c r="F11" s="80" t="s">
        <v>39</v>
      </c>
      <c r="G11" s="83" t="s">
        <v>40</v>
      </c>
      <c r="H11" s="35" t="s">
        <v>41</v>
      </c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2017-09-12T22:29:37Z</dcterms:modified>
  <cp:category/>
  <cp:version/>
  <cp:contentType/>
  <cp:contentStatus/>
</cp:coreProperties>
</file>