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<sst xmlns="http://schemas.openxmlformats.org/spreadsheetml/2006/main" count="108" uniqueCount="49">
  <si>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</si>
  <si>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</si>
  <si>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</si>
  <si>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</si>
  <si>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</si>
  <si>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</si>
  <si>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</si>
  <si>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</si>
  <si>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</si>
  <si>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</si>
  <si>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</si>
  <si>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</si>
  <si>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</si>
  <si>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</si>
  <si>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</si>
  <si>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</si>
  <si>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</si>
  <si>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</si>
  <si>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</si>
  <si>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</si>
  <si>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</si>
  <si>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</si>
  <si>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</si>
  <si>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</si>
  <si>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</si>
  <si>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</si>
  <si>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</si>
  <si>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</si>
  <si>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</si>
  <si>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</si>
  <si>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</si>
  <si>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</si>
  <si>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</si>
  <si>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</si>
  <si>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</si>
  <si>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</si>
  <si>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</si>
  <si>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</si>
  <si>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</si>
  <si>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</si>
  <si>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</si>
  <si>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</si>
  <si>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WE</t>
  </si>
  <si>
    <t>11-10-2016 22:46</t>
  </si>
  <si>
    <t>14-10-2016 00:00</t>
  </si>
  <si>
    <t>12-10-2016 21:08</t>
  </si>
  <si>
    <t>12-10-2016 22:14</t>
  </si>
  <si>
    <t>12-10-2016 22:11</t>
  </si>
  <si>
    <t>15-10-2016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</si>
</sst>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42656</v>
      </c>
      <c r="F3" s="106"/>
      <c r="G3" s="107"/>
      <c r="H3" s="107"/>
      <c r="I3" s="107"/>
      <c r="J3" s="107"/>
      <c r="K3" s="107"/>
      <c r="L3" s="108"/>
      <c r="M3" s="109">
        <f>E3+1</f>
        <v>42657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36" t="s">
        <v>43</v>
      </c>
      <c r="L11" s="47" t="s">
        <v>48</v>
      </c>
      <c r="M11" s="65"/>
      <c r="N11" s="61"/>
      <c r="O11" s="36"/>
      <c r="P11" s="37"/>
      <c r="Q11" s="65">
        <v>200</v>
      </c>
      <c r="R11" s="61" t="s">
        <v>42</v>
      </c>
      <c r="S11" s="36" t="s">
        <v>43</v>
      </c>
      <c r="T11" s="47" t="s">
        <v>48</v>
      </c>
    </row>
    <row r="12" spans="1:20" ht="14.2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>
        <v>120</v>
      </c>
      <c r="J15" s="61" t="s">
        <v>42</v>
      </c>
      <c r="K15" s="46" t="s">
        <v>45</v>
      </c>
      <c r="L15" s="47" t="s">
        <v>44</v>
      </c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>
        <v>120</v>
      </c>
      <c r="J16" s="61" t="s">
        <v>42</v>
      </c>
      <c r="K16" s="78" t="s">
        <v>46</v>
      </c>
      <c r="L16" s="37" t="s">
        <v>44</v>
      </c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>
        <v>120</v>
      </c>
      <c r="J18" s="77" t="s">
        <v>42</v>
      </c>
      <c r="K18" s="42" t="s">
        <v>47</v>
      </c>
      <c r="L18" s="43" t="s">
        <v>44</v>
      </c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2016-10-07T20:33:31Z</cp:lastPrinted>
  <dcterms:created xsi:type="dcterms:W3CDTF">2012-02-09T06:42:26Z</dcterms:created>
  <dcterms:modified xsi:type="dcterms:W3CDTF">2016-10-13T09:12:42Z</dcterms:modified>
  <cp:category/>
  <cp:version/>
  <cp:contentType/>
  <cp:contentStatus/>
</cp:coreProperties>
</file>