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<sst xmlns="http://schemas.openxmlformats.org/spreadsheetml/2006/main" count="117" uniqueCount="54">
  <si>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</si>
  <si>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</si>
  <si>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</si>
  <si>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</si>
  <si>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</si>
  <si>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</si>
  <si>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</si>
  <si>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</si>
  <si>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</si>
  <si>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</si>
  <si>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</si>
  <si>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</si>
  <si>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</si>
  <si>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</si>
  <si>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</si>
  <si>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</si>
  <si>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</si>
  <si>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</si>
  <si>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</si>
  <si>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</si>
  <si>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</si>
  <si>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</si>
  <si>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</si>
  <si>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</si>
  <si>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</si>
  <si>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</si>
  <si>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</si>
  <si>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</si>
  <si>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</si>
  <si>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</si>
  <si>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</si>
  <si>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</si>
  <si>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</si>
  <si>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</si>
  <si>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</si>
  <si>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</si>
  <si>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</si>
  <si>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</si>
  <si>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</si>
  <si>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</si>
  <si>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</si>
  <si>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</si>
  <si>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</si>
  <si>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</si>
  <si>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</si>
  <si>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</si>
  <si>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</si>
  <si>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</si>
  <si>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09:58</t>
  </si>
  <si>
    <t>14.07.2015 19:00</t>
  </si>
  <si>
    <t>14.07.2015 12:01</t>
  </si>
  <si>
    <t>15.07.2015 00:00</t>
  </si>
  <si>
    <t>14.07.2015 19:06</t>
  </si>
  <si>
    <t>15.07.2015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</si>
</sst>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42199</v>
      </c>
      <c r="F3" s="107"/>
      <c r="G3" s="108"/>
      <c r="H3" s="108"/>
      <c r="I3" s="108"/>
      <c r="J3" s="108"/>
      <c r="K3" s="108"/>
      <c r="L3" s="109"/>
      <c r="M3" s="110">
        <f>E3+1</f>
        <v>42200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50</v>
      </c>
      <c r="L12" s="37" t="s">
        <v>51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>
        <v>120</v>
      </c>
      <c r="J15" s="69" t="s">
        <v>47</v>
      </c>
      <c r="K15" s="36" t="s">
        <v>48</v>
      </c>
      <c r="L15" s="37" t="s">
        <v>49</v>
      </c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464</v>
      </c>
      <c r="J19" s="87" t="s">
        <v>47</v>
      </c>
      <c r="K19" s="81" t="s">
        <v>52</v>
      </c>
      <c r="L19" s="82" t="s">
        <v>53</v>
      </c>
      <c r="M19" s="87"/>
      <c r="N19" s="80"/>
      <c r="O19" s="81"/>
      <c r="P19" s="82"/>
      <c r="Q19" s="77">
        <v>464</v>
      </c>
      <c r="R19" s="78" t="s">
        <v>47</v>
      </c>
      <c r="S19" s="54" t="s">
        <v>52</v>
      </c>
      <c r="T19" s="79" t="s">
        <v>53</v>
      </c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2015-07-14T18:13:15Z</dcterms:modified>
  <cp:category/>
  <cp:version/>
  <cp:contentType/>
  <cp:contentStatus/>
</cp:coreProperties>
</file>