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<sst xmlns="http://schemas.openxmlformats.org/spreadsheetml/2006/main" count="90" uniqueCount="42">
  <si>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</si>
  <si>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</si>
  <si>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</si>
  <si>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</si>
  <si>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</si>
  <si>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</si>
  <si>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</si>
  <si>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</si>
  <si>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</si>
  <si>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</si>
  <si>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</si>
  <si>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</si>
  <si>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</si>
  <si>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</si>
  <si>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</si>
  <si>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</si>
  <si>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</si>
  <si>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</si>
  <si>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</si>
  <si>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</si>
  <si>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</si>
  <si>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</si>
  <si>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</si>
  <si>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</si>
  <si>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</si>
  <si>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</si>
  <si>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</si>
  <si>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</si>
  <si>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</si>
  <si>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</si>
  <si>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</si>
  <si>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</si>
  <si>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</si>
  <si>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</si>
  <si>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</si>
  <si>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</si>
  <si>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</si>
  <si>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</si>
  <si>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</si>
  <si>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</si>
  <si>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</si>
  <si>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16.01.2016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</si>
</sst>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2">
        <v>42384</v>
      </c>
      <c r="F3" s="103"/>
      <c r="G3" s="104"/>
      <c r="H3" s="104"/>
      <c r="I3" s="104"/>
      <c r="J3" s="104"/>
      <c r="K3" s="104"/>
      <c r="L3" s="105"/>
      <c r="M3" s="106">
        <f>E3+1</f>
        <v>42385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8" t="s">
        <v>36</v>
      </c>
      <c r="F4" s="99"/>
      <c r="G4" s="100"/>
      <c r="H4" s="101"/>
      <c r="I4" s="98" t="s">
        <v>37</v>
      </c>
      <c r="J4" s="99"/>
      <c r="K4" s="100"/>
      <c r="L4" s="101"/>
      <c r="M4" s="90" t="s">
        <v>35</v>
      </c>
      <c r="N4" s="90"/>
      <c r="O4" s="91"/>
      <c r="P4" s="92"/>
      <c r="Q4" s="89" t="s">
        <v>38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3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4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/>
      <c r="J9" s="61"/>
      <c r="K9" s="36"/>
      <c r="L9" s="37"/>
      <c r="M9" s="57"/>
      <c r="N9" s="61"/>
      <c r="O9" s="81"/>
      <c r="P9" s="88"/>
      <c r="Q9" s="57"/>
      <c r="R9" s="61"/>
      <c r="S9" s="36"/>
      <c r="T9" s="37"/>
    </row>
    <row r="10" spans="1:20" ht="14.25">
      <c r="A10" s="94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4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4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5" thickBot="1">
      <c r="A13" s="95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3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4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4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4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5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2016-01-15T04:03:17Z</dcterms:modified>
  <cp:category/>
  <cp:version/>
  <cp:contentType/>
  <cp:contentStatus/>
</cp:coreProperties>
</file>