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<sst xmlns="http://schemas.openxmlformats.org/spreadsheetml/2006/main" count="111" uniqueCount="50">
  <si>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</si>
  <si>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</si>
  <si>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</si>
  <si>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</si>
  <si>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</si>
  <si>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</si>
  <si>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</si>
  <si>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</si>
  <si>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</si>
  <si>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</si>
  <si>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</si>
  <si>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</si>
  <si>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</si>
  <si>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</si>
  <si>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</si>
  <si>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</si>
  <si>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</si>
  <si>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</si>
  <si>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</si>
  <si>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</si>
  <si>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</si>
  <si>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</si>
  <si>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</si>
  <si>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</si>
  <si>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</si>
  <si>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</si>
  <si>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</si>
  <si>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</si>
  <si>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</si>
  <si>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</si>
  <si>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</si>
  <si>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</si>
  <si>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</si>
  <si>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</si>
  <si>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</si>
  <si>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</si>
  <si>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</si>
  <si>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</si>
  <si>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</si>
  <si>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</si>
  <si>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</si>
  <si>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</si>
  <si>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</si>
  <si>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</si>
  <si>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</si>
  <si>
    <t>RA</t>
  </si>
  <si>
    <t>15-06-2016 00:01</t>
  </si>
  <si>
    <t>15-06-2016 20:26</t>
  </si>
  <si>
    <t>16-06-2016 04:00</t>
  </si>
  <si>
    <t>16.06.2016 03:00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</si>
</sst>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H1">
      <selection activeCell="S32" sqref="S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42536</v>
      </c>
      <c r="F3" s="104"/>
      <c r="G3" s="105"/>
      <c r="H3" s="105"/>
      <c r="I3" s="105"/>
      <c r="J3" s="105"/>
      <c r="K3" s="105"/>
      <c r="L3" s="106"/>
      <c r="M3" s="107">
        <f>E3+1</f>
        <v>42537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48</v>
      </c>
      <c r="M9" s="57"/>
      <c r="N9" s="61"/>
      <c r="O9" s="36"/>
      <c r="P9" s="37"/>
      <c r="Q9" s="57">
        <v>222</v>
      </c>
      <c r="R9" s="61" t="s">
        <v>45</v>
      </c>
      <c r="S9" s="80" t="s">
        <v>46</v>
      </c>
      <c r="T9" s="87" t="s">
        <v>48</v>
      </c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47</v>
      </c>
      <c r="L13" s="43" t="s">
        <v>49</v>
      </c>
      <c r="M13" s="79"/>
      <c r="N13" s="81"/>
      <c r="O13" s="42"/>
      <c r="P13" s="43"/>
      <c r="Q13" s="75">
        <v>200</v>
      </c>
      <c r="R13" s="81" t="s">
        <v>45</v>
      </c>
      <c r="S13" s="42" t="s">
        <v>47</v>
      </c>
      <c r="T13" s="43" t="s">
        <v>49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2016-06-15T21:35:41Z</dcterms:modified>
  <cp:category/>
  <cp:version/>
  <cp:contentType/>
  <cp:contentStatus/>
</cp:coreProperties>
</file>