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<sst xmlns="http://schemas.openxmlformats.org/spreadsheetml/2006/main" count="123" uniqueCount="45">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</sst>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32" sqref="H3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43358</v>
      </c>
      <c r="F3" s="152"/>
      <c r="G3" s="153"/>
      <c r="H3" s="153"/>
      <c r="I3" s="153"/>
      <c r="J3" s="153"/>
      <c r="K3" s="153"/>
      <c r="L3" s="154"/>
      <c r="M3" s="155">
        <f>E3+1</f>
        <v>43359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3.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3.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3.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3.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3.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52"/>
      <c r="J12" s="49"/>
      <c r="K12" s="34"/>
      <c r="L12" s="42"/>
      <c r="M12" s="93"/>
      <c r="N12" s="64"/>
      <c r="O12" s="98"/>
      <c r="P12" s="35"/>
      <c r="Q12" s="88"/>
      <c r="R12" s="66"/>
      <c r="S12" s="34"/>
      <c r="T12" s="42"/>
    </row>
    <row r="13" spans="1:20" ht="14.2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3.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3.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3.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3.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4.2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2018-09-15T02:46:34Z</dcterms:modified>
  <cp:category/>
  <cp:version/>
  <cp:contentType/>
  <cp:contentStatus/>
</cp:coreProperties>
</file>