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<sst xmlns="http://schemas.openxmlformats.org/spreadsheetml/2006/main" count="102" uniqueCount="49">
  <si>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</si>
  <si>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</si>
  <si>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</si>
  <si>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</si>
  <si>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</si>
  <si>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</si>
  <si>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</si>
  <si>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</si>
  <si>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</si>
  <si>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</si>
  <si>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</si>
  <si>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</si>
  <si>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</si>
  <si>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</si>
  <si>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</si>
  <si>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</si>
  <si>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</si>
  <si>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</si>
  <si>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</si>
  <si>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</si>
  <si>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</si>
  <si>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</si>
  <si>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</si>
  <si>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</si>
  <si>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</si>
  <si>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</si>
  <si>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</si>
  <si>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</si>
  <si>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</si>
  <si>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</si>
  <si>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</si>
  <si>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</si>
  <si>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</si>
  <si>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</si>
  <si>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</si>
  <si>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</si>
  <si>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</si>
  <si>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</si>
  <si>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</si>
  <si>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</si>
  <si>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</si>
  <si>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</si>
  <si>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</si>
  <si>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12:20</t>
  </si>
  <si>
    <t>17-11-2016 00:00</t>
  </si>
  <si>
    <t>WE</t>
  </si>
  <si>
    <t>16-11-2016 01:10</t>
  </si>
  <si>
    <t>16-11-2016 19:00</t>
  </si>
  <si>
    <t>16-11-2016 03:08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</si>
</sst>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42690</v>
      </c>
      <c r="F3" s="106"/>
      <c r="G3" s="107"/>
      <c r="H3" s="107"/>
      <c r="I3" s="107"/>
      <c r="J3" s="107"/>
      <c r="K3" s="107"/>
      <c r="L3" s="108"/>
      <c r="M3" s="109">
        <f>E3+1</f>
        <v>42691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36" t="s">
        <v>43</v>
      </c>
      <c r="L12" s="47" t="s">
        <v>44</v>
      </c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45</v>
      </c>
      <c r="K15" s="46" t="s">
        <v>46</v>
      </c>
      <c r="L15" s="47" t="s">
        <v>47</v>
      </c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>
        <v>120</v>
      </c>
      <c r="J17" s="61" t="s">
        <v>45</v>
      </c>
      <c r="K17" s="36" t="s">
        <v>48</v>
      </c>
      <c r="L17" s="37" t="s">
        <v>47</v>
      </c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2016-11-16T03:48:42Z</dcterms:modified>
  <cp:category/>
  <cp:version/>
  <cp:contentType/>
  <cp:contentStatus/>
</cp:coreProperties>
</file>