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<sst xmlns="http://schemas.openxmlformats.org/spreadsheetml/2006/main" count="120" uniqueCount="56">
  <si>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</si>
  <si>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</si>
  <si>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</si>
  <si>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</si>
  <si>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</si>
  <si>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</si>
  <si>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</si>
  <si>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</si>
  <si>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</si>
  <si>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</si>
  <si>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</si>
  <si>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</si>
  <si>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</si>
  <si>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</si>
  <si>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</si>
  <si>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</si>
  <si>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</si>
  <si>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</si>
  <si>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</si>
  <si>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</si>
  <si>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</si>
  <si>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</si>
  <si>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</si>
  <si>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</si>
  <si>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</si>
  <si>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</si>
  <si>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</si>
  <si>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</si>
  <si>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</si>
  <si>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</si>
  <si>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</si>
  <si>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</si>
  <si>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</si>
  <si>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</si>
  <si>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</si>
  <si>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</si>
  <si>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</si>
  <si>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</si>
  <si>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</si>
  <si>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</si>
  <si>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</si>
  <si>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</si>
  <si>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</si>
  <si>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</si>
  <si>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</si>
  <si>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</si>
  <si>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</si>
  <si>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</si>
  <si>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</si>
  <si>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</si>
  <si>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</si>
  <si>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</si>
  <si>
    <t>18.09.2015 01:00</t>
  </si>
  <si>
    <t>UB</t>
  </si>
  <si>
    <t>17.09.2015 22:01</t>
  </si>
  <si>
    <t>18.09.2015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</si>
</sst>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F1">
      <selection activeCell="W19" sqref="W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42264</v>
      </c>
      <c r="F3" s="106"/>
      <c r="G3" s="107"/>
      <c r="H3" s="107"/>
      <c r="I3" s="107"/>
      <c r="J3" s="107"/>
      <c r="K3" s="107"/>
      <c r="L3" s="108"/>
      <c r="M3" s="109">
        <f>E3+1</f>
        <v>42265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53</v>
      </c>
      <c r="K8" s="31" t="s">
        <v>54</v>
      </c>
      <c r="L8" s="32" t="s">
        <v>55</v>
      </c>
      <c r="M8" s="66"/>
      <c r="N8" s="66"/>
      <c r="O8" s="46"/>
      <c r="P8" s="84"/>
      <c r="Q8" s="72">
        <v>200</v>
      </c>
      <c r="R8" s="64" t="s">
        <v>53</v>
      </c>
      <c r="S8" s="31" t="s">
        <v>54</v>
      </c>
      <c r="T8" s="32" t="s">
        <v>55</v>
      </c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52</v>
      </c>
      <c r="M10" s="65"/>
      <c r="N10" s="65"/>
      <c r="O10" s="36"/>
      <c r="P10" s="38"/>
      <c r="Q10" s="73">
        <v>200</v>
      </c>
      <c r="R10" s="73" t="s">
        <v>48</v>
      </c>
      <c r="S10" s="36" t="s">
        <v>50</v>
      </c>
      <c r="T10" s="37" t="s">
        <v>52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2015-09-17T21:51:02Z</dcterms:modified>
  <cp:category/>
  <cp:version/>
  <cp:contentType/>
  <cp:contentStatus/>
</cp:coreProperties>
</file>