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<sst xmlns="http://schemas.openxmlformats.org/spreadsheetml/2006/main" count="123" uniqueCount="45">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</sst>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K45" sqref="K4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43360</v>
      </c>
      <c r="F3" s="152"/>
      <c r="G3" s="153"/>
      <c r="H3" s="153"/>
      <c r="I3" s="153"/>
      <c r="J3" s="153"/>
      <c r="K3" s="153"/>
      <c r="L3" s="154"/>
      <c r="M3" s="155">
        <f>E3+1</f>
        <v>43361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3.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3.5">
      <c r="A9" s="143"/>
      <c r="B9" s="32" t="s">
        <v>17</v>
      </c>
      <c r="C9" s="33" t="s">
        <v>31</v>
      </c>
      <c r="D9" s="68">
        <v>222</v>
      </c>
      <c r="E9" s="52">
        <v>222</v>
      </c>
      <c r="F9" s="49" t="s">
        <v>42</v>
      </c>
      <c r="G9" s="34" t="s">
        <v>43</v>
      </c>
      <c r="H9" s="35" t="s">
        <v>44</v>
      </c>
      <c r="I9" s="106"/>
      <c r="J9" s="107"/>
      <c r="K9" s="108"/>
      <c r="L9" s="131"/>
      <c r="M9" s="68">
        <v>222</v>
      </c>
      <c r="N9" s="49" t="s">
        <v>42</v>
      </c>
      <c r="O9" s="96" t="s">
        <v>43</v>
      </c>
      <c r="P9" s="35" t="s">
        <v>44</v>
      </c>
      <c r="Q9" s="68"/>
      <c r="R9" s="49"/>
      <c r="S9" s="34"/>
      <c r="T9" s="118"/>
    </row>
    <row r="10" spans="1:20" ht="13.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32"/>
      <c r="K10" s="34"/>
      <c r="L10" s="35"/>
      <c r="M10" s="97"/>
      <c r="N10" s="64"/>
      <c r="O10" s="96"/>
      <c r="P10" s="35"/>
      <c r="Q10" s="93"/>
      <c r="R10" s="132"/>
      <c r="S10" s="132"/>
      <c r="T10" s="137"/>
    </row>
    <row r="11" spans="1:20" ht="13.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3.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52"/>
      <c r="J12" s="49"/>
      <c r="K12" s="34"/>
      <c r="L12" s="42"/>
      <c r="M12" s="93"/>
      <c r="N12" s="64"/>
      <c r="O12" s="98"/>
      <c r="P12" s="35"/>
      <c r="Q12" s="88"/>
      <c r="R12" s="66"/>
      <c r="S12" s="34"/>
      <c r="T12" s="42"/>
    </row>
    <row r="13" spans="1:20" ht="14.25" thickBot="1">
      <c r="A13" s="144"/>
      <c r="B13" s="36" t="s">
        <v>21</v>
      </c>
      <c r="C13" s="37" t="s">
        <v>31</v>
      </c>
      <c r="D13" s="133">
        <v>200</v>
      </c>
      <c r="E13" s="135"/>
      <c r="F13" s="91"/>
      <c r="G13" s="136"/>
      <c r="H13" s="39"/>
      <c r="I13" s="82"/>
      <c r="J13" s="83"/>
      <c r="K13" s="38"/>
      <c r="L13" s="73"/>
      <c r="M13" s="94"/>
      <c r="N13" s="91"/>
      <c r="O13" s="99"/>
      <c r="P13" s="39"/>
      <c r="Q13" s="82"/>
      <c r="R13" s="83"/>
      <c r="S13" s="38"/>
      <c r="T13" s="39"/>
    </row>
    <row r="14" spans="1:20" ht="13.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3.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3.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3.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4.2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/>
      <c r="J19" s="53"/>
      <c r="K19" s="111"/>
      <c r="L19" s="73"/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2018-08-22T23:25:21Z</cp:lastPrinted>
  <dcterms:created xsi:type="dcterms:W3CDTF">2012-02-09T06:42:26Z</dcterms:created>
  <dcterms:modified xsi:type="dcterms:W3CDTF">2018-09-17T01:46:32Z</dcterms:modified>
  <cp:category/>
  <cp:version/>
  <cp:contentType/>
  <cp:contentStatus/>
</cp:coreProperties>
</file>