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<sst xmlns="http://schemas.openxmlformats.org/spreadsheetml/2006/main" count="117" uniqueCount="56">
  <si>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</si>
  <si>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</si>
  <si>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</si>
  <si>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</si>
  <si>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</si>
  <si>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</si>
  <si>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</si>
  <si>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</si>
  <si>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</si>
  <si>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</si>
  <si>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</si>
  <si>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</si>
  <si>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</si>
  <si>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</si>
  <si>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</si>
  <si>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</si>
  <si>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</si>
  <si>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</si>
  <si>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</si>
  <si>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</si>
  <si>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</si>
  <si>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</si>
  <si>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</si>
  <si>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</si>
  <si>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</si>
  <si>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</si>
  <si>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</si>
  <si>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</si>
  <si>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</si>
  <si>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</si>
  <si>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</si>
  <si>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</si>
  <si>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</si>
  <si>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</si>
  <si>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</si>
  <si>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</si>
  <si>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</si>
  <si>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</si>
  <si>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</si>
  <si>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</si>
  <si>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</si>
  <si>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</si>
  <si>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</si>
  <si>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</si>
  <si>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</si>
  <si>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</si>
  <si>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</si>
  <si>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</si>
  <si>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RA</t>
  </si>
  <si>
    <t>15.09.2015 10:47</t>
  </si>
  <si>
    <t>18.09.2015 08:00</t>
  </si>
  <si>
    <t>18.09.2015 16:42</t>
  </si>
  <si>
    <t>18.09.2015 18:30</t>
  </si>
  <si>
    <t>WE</t>
  </si>
  <si>
    <t>18.09.2015 20:31</t>
  </si>
  <si>
    <t>20.09.2015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</si>
</sst>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42265</v>
      </c>
      <c r="F3" s="106"/>
      <c r="G3" s="107"/>
      <c r="H3" s="107"/>
      <c r="I3" s="107"/>
      <c r="J3" s="107"/>
      <c r="K3" s="107"/>
      <c r="L3" s="108"/>
      <c r="M3" s="109">
        <f>E3+1</f>
        <v>42266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48</v>
      </c>
      <c r="K8" s="31" t="s">
        <v>51</v>
      </c>
      <c r="L8" s="32" t="s">
        <v>52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48</v>
      </c>
      <c r="K10" s="36" t="s">
        <v>49</v>
      </c>
      <c r="L10" s="37" t="s">
        <v>50</v>
      </c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53</v>
      </c>
      <c r="K11" s="91" t="s">
        <v>54</v>
      </c>
      <c r="L11" s="37" t="s">
        <v>55</v>
      </c>
      <c r="M11" s="65"/>
      <c r="N11" s="65"/>
      <c r="O11" s="36"/>
      <c r="P11" s="37"/>
      <c r="Q11" s="73">
        <v>200</v>
      </c>
      <c r="R11" s="65" t="s">
        <v>53</v>
      </c>
      <c r="S11" s="91" t="s">
        <v>54</v>
      </c>
      <c r="T11" s="37" t="s">
        <v>55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2015-07-09T14:46:31Z</cp:lastPrinted>
  <dcterms:created xsi:type="dcterms:W3CDTF">2012-02-09T06:42:26Z</dcterms:created>
  <dcterms:modified xsi:type="dcterms:W3CDTF">2015-09-18T19:15:39Z</dcterms:modified>
  <cp:category/>
  <cp:version/>
  <cp:contentType/>
  <cp:contentStatus/>
</cp:coreProperties>
</file>