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<sst xmlns="http://schemas.openxmlformats.org/spreadsheetml/2006/main" count="93" uniqueCount="42">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</sst>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6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42904</v>
      </c>
      <c r="F3" s="113"/>
      <c r="G3" s="114"/>
      <c r="H3" s="114"/>
      <c r="I3" s="114"/>
      <c r="J3" s="114"/>
      <c r="K3" s="114"/>
      <c r="L3" s="115"/>
      <c r="M3" s="116">
        <f>E3+1</f>
        <v>42905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4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4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4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7"/>
    </row>
    <row r="13" spans="1:20" ht="15" thickBot="1">
      <c r="A13" s="105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8"/>
      <c r="L13" s="95"/>
      <c r="M13" s="71"/>
      <c r="N13" s="76"/>
      <c r="O13" s="95"/>
      <c r="P13" s="43"/>
      <c r="Q13" s="71"/>
      <c r="R13" s="76"/>
      <c r="S13" s="98"/>
      <c r="T13" s="97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4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4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4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5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2017-06-17T22:28:54Z</dcterms:modified>
  <cp:category/>
  <cp:version/>
  <cp:contentType/>
  <cp:contentStatus/>
</cp:coreProperties>
</file>