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<sst xmlns="http://schemas.openxmlformats.org/spreadsheetml/2006/main" count="129" uniqueCount="50">
  <si>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</si>
  <si>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</si>
  <si>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</si>
  <si>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</si>
  <si>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</si>
  <si>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</si>
  <si>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</si>
  <si>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</si>
  <si>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</si>
  <si>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</si>
  <si>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</si>
  <si>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</si>
  <si>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</si>
  <si>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</si>
  <si>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</si>
  <si>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</si>
  <si>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</si>
  <si>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</si>
  <si>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</si>
  <si>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</si>
  <si>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</si>
  <si>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</si>
  <si>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</si>
  <si>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</si>
  <si>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</si>
  <si>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</si>
  <si>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</si>
  <si>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</si>
  <si>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</si>
  <si>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</si>
  <si>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</si>
  <si>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</si>
  <si>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</si>
  <si>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</si>
  <si>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</si>
  <si>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</si>
  <si>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</si>
  <si>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</si>
  <si>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</si>
  <si>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</si>
  <si>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</si>
  <si>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</si>
  <si>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</si>
  <si>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</si>
  <si>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</si>
  <si>
    <t>RA</t>
  </si>
  <si>
    <t>18-09-2018 15:56</t>
  </si>
  <si>
    <t>18-09-2018 20:00</t>
  </si>
  <si>
    <t>18-09-2018 15:48</t>
  </si>
  <si>
    <t>18-09-2018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</si>
</sst>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5" sqref="K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43361</v>
      </c>
      <c r="F3" s="152"/>
      <c r="G3" s="153"/>
      <c r="H3" s="153"/>
      <c r="I3" s="153"/>
      <c r="J3" s="153"/>
      <c r="K3" s="153"/>
      <c r="L3" s="154"/>
      <c r="M3" s="155">
        <f>E3+1</f>
        <v>43362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>
        <v>200</v>
      </c>
      <c r="J10" s="132" t="s">
        <v>45</v>
      </c>
      <c r="K10" s="34" t="s">
        <v>46</v>
      </c>
      <c r="L10" s="35" t="s">
        <v>49</v>
      </c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>
        <v>200</v>
      </c>
      <c r="J12" s="132" t="s">
        <v>45</v>
      </c>
      <c r="K12" s="34" t="s">
        <v>48</v>
      </c>
      <c r="L12" s="35" t="s">
        <v>47</v>
      </c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2018-09-18T14:23:16Z</dcterms:modified>
  <cp:category/>
  <cp:version/>
  <cp:contentType/>
  <cp:contentStatus/>
</cp:coreProperties>
</file>