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<sst xmlns="http://schemas.openxmlformats.org/spreadsheetml/2006/main" count="105" uniqueCount="44">
  <si>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</si>
  <si>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</si>
  <si>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</si>
  <si>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</si>
  <si>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</si>
  <si>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</si>
  <si>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</si>
  <si>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</si>
  <si>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</si>
  <si>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</si>
  <si>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</si>
  <si>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</si>
  <si>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</si>
  <si>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</si>
  <si>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</si>
  <si>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</si>
  <si>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</si>
  <si>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</si>
  <si>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</si>
  <si>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</si>
  <si>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</si>
  <si>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</si>
  <si>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</si>
  <si>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</si>
  <si>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</si>
  <si>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</si>
  <si>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</si>
  <si>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</si>
  <si>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</si>
  <si>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</si>
  <si>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</si>
  <si>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</si>
  <si>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</si>
  <si>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</si>
  <si>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</si>
  <si>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</si>
  <si>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</si>
  <si>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</si>
  <si>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</si>
  <si>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</si>
  <si>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</si>
  <si>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</si>
  <si>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18-12-2017 00:01</t>
  </si>
  <si>
    <t>20-12-2017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</si>
</sst>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8" sqref="H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43087</v>
      </c>
      <c r="F3" s="122"/>
      <c r="G3" s="123"/>
      <c r="H3" s="123"/>
      <c r="I3" s="123"/>
      <c r="J3" s="123"/>
      <c r="K3" s="123"/>
      <c r="L3" s="124"/>
      <c r="M3" s="125">
        <f>E3+1</f>
        <v>43088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5" thickBot="1">
      <c r="A11" s="113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38" t="s">
        <v>42</v>
      </c>
      <c r="H11" s="35" t="s">
        <v>43</v>
      </c>
      <c r="I11" s="58"/>
      <c r="J11" s="55"/>
      <c r="K11" s="34"/>
      <c r="L11" s="35"/>
      <c r="M11" s="98">
        <v>200</v>
      </c>
      <c r="N11" s="104" t="s">
        <v>39</v>
      </c>
      <c r="O11" s="38" t="s">
        <v>42</v>
      </c>
      <c r="P11" s="35" t="s">
        <v>43</v>
      </c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>
        <v>120</v>
      </c>
      <c r="F18" s="53" t="s">
        <v>39</v>
      </c>
      <c r="G18" s="43" t="s">
        <v>42</v>
      </c>
      <c r="H18" s="87" t="s">
        <v>43</v>
      </c>
      <c r="I18" s="63"/>
      <c r="J18" s="66"/>
      <c r="K18" s="38"/>
      <c r="L18" s="39"/>
      <c r="M18" s="86">
        <v>120</v>
      </c>
      <c r="N18" s="53" t="s">
        <v>39</v>
      </c>
      <c r="O18" s="43" t="s">
        <v>42</v>
      </c>
      <c r="P18" s="87" t="s">
        <v>43</v>
      </c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2017-12-17T12:52:35Z</cp:lastPrinted>
  <dcterms:created xsi:type="dcterms:W3CDTF">2012-02-09T06:42:26Z</dcterms:created>
  <dcterms:modified xsi:type="dcterms:W3CDTF">2017-12-18T17:54:49Z</dcterms:modified>
  <cp:category/>
  <cp:version/>
  <cp:contentType/>
  <cp:contentStatus/>
</cp:coreProperties>
</file>