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<sst xmlns="http://schemas.openxmlformats.org/spreadsheetml/2006/main" count="96" uniqueCount="45">
  <si>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</si>
  <si>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</si>
  <si>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</si>
  <si>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</si>
  <si>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</si>
  <si>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</si>
  <si>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</si>
  <si>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</si>
  <si>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</si>
  <si>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</si>
  <si>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</si>
  <si>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</si>
  <si>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</si>
  <si>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</si>
  <si>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</si>
  <si>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</si>
  <si>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</si>
  <si>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</si>
  <si>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</si>
  <si>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</si>
  <si>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</si>
  <si>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</si>
  <si>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</si>
  <si>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</si>
  <si>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</si>
  <si>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</si>
  <si>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</si>
  <si>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</si>
  <si>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</si>
  <si>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</si>
  <si>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</si>
  <si>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</si>
  <si>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</si>
  <si>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</si>
  <si>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</si>
  <si>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</si>
  <si>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</si>
  <si>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</si>
  <si>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</si>
  <si>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</si>
  <si>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23-09-2017 00:00</t>
  </si>
  <si>
    <t>16-09-2017 00:24</t>
  </si>
  <si>
    <t>RA</t>
  </si>
  <si>
    <t>18-09-2017 21:12</t>
  </si>
  <si>
    <t>19-09-2017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</si>
</sst>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Q15" sqref="Q15:T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42997</v>
      </c>
      <c r="F3" s="115"/>
      <c r="G3" s="116"/>
      <c r="H3" s="116"/>
      <c r="I3" s="116"/>
      <c r="J3" s="116"/>
      <c r="K3" s="116"/>
      <c r="L3" s="117"/>
      <c r="M3" s="118">
        <f>E3+1</f>
        <v>42998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3.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41</v>
      </c>
      <c r="H13" s="39" t="s">
        <v>40</v>
      </c>
      <c r="I13" s="63"/>
      <c r="J13" s="68"/>
      <c r="K13" s="86"/>
      <c r="L13" s="98"/>
      <c r="M13" s="63">
        <v>200</v>
      </c>
      <c r="N13" s="68" t="s">
        <v>39</v>
      </c>
      <c r="O13" s="84" t="s">
        <v>41</v>
      </c>
      <c r="P13" s="94" t="s">
        <v>40</v>
      </c>
      <c r="Q13" s="63"/>
      <c r="R13" s="68"/>
      <c r="S13" s="86"/>
      <c r="T13" s="95"/>
    </row>
    <row r="14" spans="1:20" ht="13.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3.5">
      <c r="A15" s="106"/>
      <c r="B15" s="32" t="s">
        <v>24</v>
      </c>
      <c r="C15" s="33" t="s">
        <v>31</v>
      </c>
      <c r="D15" s="32">
        <v>120</v>
      </c>
      <c r="I15" s="58">
        <v>120</v>
      </c>
      <c r="J15" s="51" t="s">
        <v>42</v>
      </c>
      <c r="K15" s="44" t="s">
        <v>43</v>
      </c>
      <c r="L15" s="45" t="s">
        <v>44</v>
      </c>
      <c r="M15" s="99"/>
      <c r="N15" s="4"/>
      <c r="O15" s="4"/>
      <c r="P15" s="100"/>
      <c r="Q15" s="58"/>
      <c r="R15" s="51"/>
      <c r="S15" s="44"/>
      <c r="T15" s="45"/>
    </row>
    <row r="16" spans="1:20" ht="13.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3.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4.2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2017-09-19T02:48:56Z</dcterms:modified>
  <cp:category/>
  <cp:version/>
  <cp:contentType/>
  <cp:contentStatus/>
</cp:coreProperties>
</file>