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<sst xmlns="http://schemas.openxmlformats.org/spreadsheetml/2006/main" count="120" uniqueCount="54">
  <si>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</si>
  <si>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</si>
  <si>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</si>
  <si>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</si>
  <si>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</si>
  <si>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</si>
  <si>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</si>
  <si>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</si>
  <si>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</si>
  <si>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</si>
  <si>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</si>
  <si>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</si>
  <si>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</si>
  <si>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</si>
  <si>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</si>
  <si>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</si>
  <si>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</si>
  <si>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</si>
  <si>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</si>
  <si>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</si>
  <si>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</si>
  <si>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</si>
  <si>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</si>
  <si>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</si>
  <si>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</si>
  <si>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</si>
  <si>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</si>
  <si>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</si>
  <si>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</si>
  <si>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</si>
  <si>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</si>
  <si>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</si>
  <si>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</si>
  <si>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</si>
  <si>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</si>
  <si>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</si>
  <si>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</si>
  <si>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</si>
  <si>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</si>
  <si>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</si>
  <si>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</si>
  <si>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</si>
  <si>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</si>
  <si>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</si>
  <si>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</si>
  <si>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</si>
  <si>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</si>
  <si>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</si>
  <si>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</si>
  <si>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</si>
  <si>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20.07.2015 20:56</t>
  </si>
  <si>
    <t>21.07.2015 19:00</t>
  </si>
  <si>
    <t>21.07.2017 17:01</t>
  </si>
  <si>
    <t>23.07.2015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</si>
</sst>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42206</v>
      </c>
      <c r="F3" s="107"/>
      <c r="G3" s="108"/>
      <c r="H3" s="108"/>
      <c r="I3" s="108"/>
      <c r="J3" s="108"/>
      <c r="K3" s="108"/>
      <c r="L3" s="109"/>
      <c r="M3" s="110">
        <f>E3+1</f>
        <v>42207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52</v>
      </c>
      <c r="H11" s="85" t="s">
        <v>53</v>
      </c>
      <c r="I11" s="73"/>
      <c r="J11" s="65"/>
      <c r="K11" s="36"/>
      <c r="L11" s="37"/>
      <c r="M11" s="65">
        <v>200</v>
      </c>
      <c r="N11" s="65" t="s">
        <v>45</v>
      </c>
      <c r="O11" s="36" t="s">
        <v>52</v>
      </c>
      <c r="P11" s="37" t="s">
        <v>53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5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5" t="s">
        <v>48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50</v>
      </c>
      <c r="L14" s="32" t="s">
        <v>51</v>
      </c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2015-07-21T05:44:16Z</dcterms:modified>
  <cp:category/>
  <cp:version/>
  <cp:contentType/>
  <cp:contentStatus/>
</cp:coreProperties>
</file>