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<sst xmlns="http://schemas.openxmlformats.org/spreadsheetml/2006/main" count="132" uniqueCount="49">
  <si>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</si>
  <si>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</si>
  <si>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</si>
  <si>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</si>
  <si>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</si>
  <si>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</si>
  <si>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</si>
  <si>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</si>
  <si>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</si>
  <si>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</si>
  <si>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</si>
  <si>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</si>
  <si>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</si>
  <si>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</si>
  <si>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</si>
  <si>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</si>
  <si>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</si>
  <si>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</si>
  <si>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</si>
  <si>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</si>
  <si>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</si>
  <si>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</si>
  <si>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</si>
  <si>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</si>
  <si>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</si>
  <si>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</si>
  <si>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</si>
  <si>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</si>
  <si>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</si>
  <si>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</si>
  <si>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</si>
  <si>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</si>
  <si>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</si>
  <si>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</si>
  <si>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</si>
  <si>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</si>
  <si>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</si>
  <si>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</si>
  <si>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</si>
  <si>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</si>
  <si>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</si>
  <si>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</si>
  <si>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</si>
  <si>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02-04-2018 00:01</t>
  </si>
  <si>
    <t>23-04-2018 00:00</t>
  </si>
  <si>
    <t>18-04-2018 09:01</t>
  </si>
  <si>
    <t>23-04-2018 00:01</t>
  </si>
  <si>
    <t>13-05-2018 00:00</t>
  </si>
  <si>
    <t>22-04-2018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</si>
</sst>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39" sqref="Q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43211</v>
      </c>
      <c r="F3" s="124"/>
      <c r="G3" s="125"/>
      <c r="H3" s="125"/>
      <c r="I3" s="125"/>
      <c r="J3" s="125"/>
      <c r="K3" s="125"/>
      <c r="L3" s="126"/>
      <c r="M3" s="127">
        <f>E3+1</f>
        <v>43212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46</v>
      </c>
      <c r="H8" s="31" t="s">
        <v>47</v>
      </c>
      <c r="I8" s="51"/>
      <c r="J8" s="66"/>
      <c r="K8" s="30"/>
      <c r="L8" s="31"/>
      <c r="M8" s="51">
        <v>222</v>
      </c>
      <c r="N8" s="66" t="s">
        <v>42</v>
      </c>
      <c r="O8" s="30" t="s">
        <v>46</v>
      </c>
      <c r="P8" s="31" t="s">
        <v>47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48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>
        <v>200</v>
      </c>
      <c r="F12" s="68" t="s">
        <v>42</v>
      </c>
      <c r="G12" s="79" t="s">
        <v>43</v>
      </c>
      <c r="H12" s="35" t="s">
        <v>44</v>
      </c>
      <c r="I12" s="52"/>
      <c r="J12" s="49"/>
      <c r="K12" s="34"/>
      <c r="L12" s="42"/>
      <c r="M12" s="77">
        <v>200</v>
      </c>
      <c r="N12" s="68" t="s">
        <v>42</v>
      </c>
      <c r="O12" s="79" t="s">
        <v>43</v>
      </c>
      <c r="P12" s="35" t="s">
        <v>44</v>
      </c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2018-04-20T22:50:45Z</dcterms:modified>
  <cp:category/>
  <cp:version/>
  <cp:contentType/>
  <cp:contentStatus/>
</cp:coreProperties>
</file>