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<sst xmlns="http://schemas.openxmlformats.org/spreadsheetml/2006/main" count="126" uniqueCount="48">
  <si>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</si>
  <si>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</si>
  <si>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</si>
  <si>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</si>
  <si>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</si>
  <si>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</si>
  <si>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</si>
  <si>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</si>
  <si>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</si>
  <si>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</si>
  <si>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</si>
  <si>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</si>
  <si>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</si>
  <si>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</si>
  <si>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</si>
  <si>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</si>
  <si>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</si>
  <si>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</si>
  <si>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</si>
  <si>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</si>
  <si>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</si>
  <si>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</si>
  <si>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</si>
  <si>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</si>
  <si>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</si>
  <si>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</si>
  <si>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</si>
  <si>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</si>
  <si>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</si>
  <si>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</si>
  <si>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</si>
  <si>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</si>
  <si>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</si>
  <si>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</si>
  <si>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</si>
  <si>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</si>
  <si>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</si>
  <si>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</si>
  <si>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</si>
  <si>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</si>
  <si>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</si>
  <si>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</si>
  <si>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20-08-2018 13:01</t>
  </si>
  <si>
    <t>22-08-2018 00:00</t>
  </si>
  <si>
    <t>UB</t>
  </si>
  <si>
    <t>21-08-2018 03:01</t>
  </si>
  <si>
    <t>21-08-2018 05:00</t>
  </si>
  <si>
    <t>23-082018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</si>
</sst>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6" fillId="0" borderId="32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5" t="s">
        <v>32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5:20" ht="13.5" thickBot="1">
      <c r="E2" s="136" t="s">
        <v>33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3.5" thickBot="1">
      <c r="A3" s="4"/>
      <c r="B3" s="4"/>
      <c r="C3" s="4"/>
      <c r="D3" s="4"/>
      <c r="E3" s="141">
        <v>43333</v>
      </c>
      <c r="F3" s="142"/>
      <c r="G3" s="143"/>
      <c r="H3" s="143"/>
      <c r="I3" s="143"/>
      <c r="J3" s="143"/>
      <c r="K3" s="143"/>
      <c r="L3" s="144"/>
      <c r="M3" s="145">
        <f>E3+1</f>
        <v>43334</v>
      </c>
      <c r="N3" s="146"/>
      <c r="O3" s="147"/>
      <c r="P3" s="147"/>
      <c r="Q3" s="147"/>
      <c r="R3" s="147"/>
      <c r="S3" s="147"/>
      <c r="T3" s="148"/>
    </row>
    <row r="4" spans="1:20" ht="26.25" customHeight="1" thickBot="1">
      <c r="A4" s="4"/>
      <c r="B4" s="4"/>
      <c r="C4" s="4"/>
      <c r="D4" s="4"/>
      <c r="E4" s="137" t="s">
        <v>36</v>
      </c>
      <c r="F4" s="138"/>
      <c r="G4" s="139"/>
      <c r="H4" s="140"/>
      <c r="I4" s="137" t="s">
        <v>37</v>
      </c>
      <c r="J4" s="138"/>
      <c r="K4" s="139"/>
      <c r="L4" s="140"/>
      <c r="M4" s="129" t="s">
        <v>35</v>
      </c>
      <c r="N4" s="129"/>
      <c r="O4" s="130"/>
      <c r="P4" s="131"/>
      <c r="Q4" s="128" t="s">
        <v>38</v>
      </c>
      <c r="R4" s="129"/>
      <c r="S4" s="130"/>
      <c r="T4" s="13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2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5">
      <c r="A9" s="133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34"/>
      <c r="L9" s="83"/>
      <c r="M9" s="72"/>
      <c r="N9" s="49"/>
      <c r="O9" s="117"/>
      <c r="P9" s="35"/>
      <c r="Q9" s="72"/>
      <c r="R9" s="49"/>
      <c r="S9" s="34"/>
      <c r="T9" s="127"/>
    </row>
    <row r="10" spans="1:20" ht="14.25">
      <c r="A10" s="133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34" t="s">
        <v>43</v>
      </c>
      <c r="M10" s="66"/>
      <c r="N10" s="66"/>
      <c r="O10" s="117"/>
      <c r="P10" s="35"/>
      <c r="Q10" s="72">
        <v>200</v>
      </c>
      <c r="R10" s="49" t="s">
        <v>39</v>
      </c>
      <c r="S10" s="34" t="s">
        <v>42</v>
      </c>
      <c r="T10" s="35" t="s">
        <v>47</v>
      </c>
    </row>
    <row r="11" spans="1:20" ht="14.25">
      <c r="A11" s="133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3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4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2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3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3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3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4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>
        <v>200</v>
      </c>
      <c r="J19" s="85" t="s">
        <v>44</v>
      </c>
      <c r="K19" s="90" t="s">
        <v>45</v>
      </c>
      <c r="L19" s="81" t="s">
        <v>46</v>
      </c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2018-07-22T08:19:46Z</cp:lastPrinted>
  <dcterms:created xsi:type="dcterms:W3CDTF">2012-02-09T06:42:26Z</dcterms:created>
  <dcterms:modified xsi:type="dcterms:W3CDTF">2018-08-21T06:07:59Z</dcterms:modified>
  <cp:category/>
  <cp:version/>
  <cp:contentType/>
  <cp:contentStatus/>
</cp:coreProperties>
</file>