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<sst xmlns="http://schemas.openxmlformats.org/spreadsheetml/2006/main" count="129" uniqueCount="47">
  <si>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</si>
  <si>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</si>
  <si>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</si>
  <si>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</si>
  <si>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</si>
  <si>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</si>
  <si>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</si>
  <si>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</si>
  <si>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</si>
  <si>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</si>
  <si>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</si>
  <si>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</si>
  <si>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</si>
  <si>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</si>
  <si>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</si>
  <si>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</si>
  <si>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</si>
  <si>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</si>
  <si>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</si>
  <si>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</si>
  <si>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</si>
  <si>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</si>
  <si>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</si>
  <si>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</si>
  <si>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</si>
  <si>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</si>
  <si>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</si>
  <si>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</si>
  <si>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</si>
  <si>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</si>
  <si>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</si>
  <si>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</si>
  <si>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</si>
  <si>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</si>
  <si>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</si>
  <si>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</si>
  <si>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</si>
  <si>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</si>
  <si>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</si>
  <si>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</si>
  <si>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</si>
  <si>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</si>
  <si>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</si>
  <si>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24-02-2018 00:00</t>
  </si>
  <si>
    <t>RA</t>
  </si>
  <si>
    <t>22-02-2018 19:38</t>
  </si>
  <si>
    <t>23-02-2018 01:00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</si>
</sst>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G1">
      <selection activeCell="T12" sqref="T1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43153</v>
      </c>
      <c r="F3" s="125"/>
      <c r="G3" s="126"/>
      <c r="H3" s="126"/>
      <c r="I3" s="126"/>
      <c r="J3" s="126"/>
      <c r="K3" s="126"/>
      <c r="L3" s="127"/>
      <c r="M3" s="128">
        <f>E3+1</f>
        <v>43154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>
        <v>200</v>
      </c>
      <c r="J12" s="49" t="s">
        <v>44</v>
      </c>
      <c r="K12" s="34" t="s">
        <v>45</v>
      </c>
      <c r="L12" s="42" t="s">
        <v>46</v>
      </c>
      <c r="M12" s="78"/>
      <c r="N12" s="68"/>
      <c r="O12" s="80"/>
      <c r="P12" s="35"/>
      <c r="Q12" s="52">
        <v>200</v>
      </c>
      <c r="R12" s="49" t="s">
        <v>44</v>
      </c>
      <c r="S12" s="34" t="s">
        <v>45</v>
      </c>
      <c r="T12" s="42" t="s">
        <v>46</v>
      </c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2018-02-22T21:59:14Z</dcterms:modified>
  <cp:category/>
  <cp:version/>
  <cp:contentType/>
  <cp:contentStatus/>
</cp:coreProperties>
</file>