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<sst xmlns="http://schemas.openxmlformats.org/spreadsheetml/2006/main" count="99" uniqueCount="43">
  <si>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</si>
  <si>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</si>
  <si>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</si>
  <si>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</si>
  <si>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</si>
  <si>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</si>
  <si>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</si>
  <si>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</si>
  <si>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</si>
  <si>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</si>
  <si>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</si>
  <si>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</si>
  <si>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</si>
  <si>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</si>
  <si>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</si>
  <si>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</si>
  <si>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</si>
  <si>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</si>
  <si>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</si>
  <si>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</si>
  <si>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</si>
  <si>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</si>
  <si>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</si>
  <si>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</si>
  <si>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</si>
  <si>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</si>
  <si>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</si>
  <si>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</si>
  <si>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</si>
  <si>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</si>
  <si>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</si>
  <si>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</si>
  <si>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</si>
  <si>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</si>
  <si>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</si>
  <si>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</si>
  <si>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</si>
  <si>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</si>
  <si>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</si>
  <si>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</si>
  <si>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</si>
  <si>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</si>
  <si>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22-12-2017 12:36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</si>
</sst>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18" sqref="E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43091</v>
      </c>
      <c r="F3" s="120"/>
      <c r="G3" s="121"/>
      <c r="H3" s="121"/>
      <c r="I3" s="121"/>
      <c r="J3" s="121"/>
      <c r="K3" s="121"/>
      <c r="L3" s="122"/>
      <c r="M3" s="123">
        <f>E3+1</f>
        <v>43092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7">
        <v>200</v>
      </c>
      <c r="N10" s="54" t="s">
        <v>39</v>
      </c>
      <c r="O10" s="34" t="s">
        <v>40</v>
      </c>
      <c r="P10" s="35" t="s">
        <v>41</v>
      </c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>
        <v>120</v>
      </c>
      <c r="F14" s="75" t="s">
        <v>39</v>
      </c>
      <c r="G14" s="74" t="s">
        <v>42</v>
      </c>
      <c r="H14" s="91" t="s">
        <v>41</v>
      </c>
      <c r="I14" s="87"/>
      <c r="J14" s="54"/>
      <c r="K14" s="34"/>
      <c r="L14" s="35"/>
      <c r="M14" s="83">
        <v>120</v>
      </c>
      <c r="N14" s="75" t="s">
        <v>39</v>
      </c>
      <c r="O14" s="74" t="s">
        <v>42</v>
      </c>
      <c r="P14" s="91" t="s">
        <v>41</v>
      </c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2017-12-17T12:52:35Z</cp:lastPrinted>
  <dcterms:created xsi:type="dcterms:W3CDTF">2012-02-09T06:42:26Z</dcterms:created>
  <dcterms:modified xsi:type="dcterms:W3CDTF">2017-12-22T12:07:20Z</dcterms:modified>
  <cp:category/>
  <cp:version/>
  <cp:contentType/>
  <cp:contentStatus/>
</cp:coreProperties>
</file>