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<sst xmlns="http://schemas.openxmlformats.org/spreadsheetml/2006/main" count="129" uniqueCount="46">
  <si>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</si>
  <si>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</si>
  <si>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</si>
  <si>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</si>
  <si>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</si>
  <si>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</si>
  <si>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</si>
  <si>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</si>
  <si>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</si>
  <si>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</si>
  <si>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</si>
  <si>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</si>
  <si>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</si>
  <si>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</si>
  <si>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</si>
  <si>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</si>
  <si>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</si>
  <si>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</si>
  <si>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</si>
  <si>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</si>
  <si>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</si>
  <si>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</si>
  <si>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</si>
  <si>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</si>
  <si>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</si>
  <si>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</si>
  <si>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</si>
  <si>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</si>
  <si>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</si>
  <si>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</si>
  <si>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</si>
  <si>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</si>
  <si>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</si>
  <si>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</si>
  <si>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</si>
  <si>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</si>
  <si>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</si>
  <si>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</si>
  <si>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</si>
  <si>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</si>
  <si>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</si>
  <si>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</si>
  <si>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</si>
  <si>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27-02-2018 00:00</t>
  </si>
  <si>
    <t>26-02-2018 06:01</t>
  </si>
  <si>
    <t>26-02-2018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</si>
</sst>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43156</v>
      </c>
      <c r="F3" s="125"/>
      <c r="G3" s="126"/>
      <c r="H3" s="126"/>
      <c r="I3" s="126"/>
      <c r="J3" s="126"/>
      <c r="K3" s="126"/>
      <c r="L3" s="127"/>
      <c r="M3" s="128">
        <f>E3+1</f>
        <v>43157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>
        <v>200</v>
      </c>
      <c r="N11" s="81" t="s">
        <v>39</v>
      </c>
      <c r="O11" s="34" t="s">
        <v>44</v>
      </c>
      <c r="P11" s="35" t="s">
        <v>43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>
        <v>200</v>
      </c>
      <c r="N13" s="108" t="s">
        <v>39</v>
      </c>
      <c r="O13" s="109" t="s">
        <v>45</v>
      </c>
      <c r="P13" s="91" t="s">
        <v>43</v>
      </c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2018-02-25T11:22:44Z</dcterms:modified>
  <cp:category/>
  <cp:version/>
  <cp:contentType/>
  <cp:contentStatus/>
</cp:coreProperties>
</file>