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<sst xmlns="http://schemas.openxmlformats.org/spreadsheetml/2006/main" count="99" uniqueCount="46">
  <si>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</si>
  <si>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</si>
  <si>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</si>
  <si>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</si>
  <si>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</si>
  <si>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</si>
  <si>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</si>
  <si>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</si>
  <si>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</si>
  <si>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</si>
  <si>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</si>
  <si>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</si>
  <si>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</si>
  <si>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</si>
  <si>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</si>
  <si>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</si>
  <si>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</si>
  <si>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</si>
  <si>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</si>
  <si>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</si>
  <si>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</si>
  <si>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</si>
  <si>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</si>
  <si>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</si>
  <si>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</si>
  <si>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</si>
  <si>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</si>
  <si>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</si>
  <si>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</si>
  <si>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</si>
  <si>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</si>
  <si>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</si>
  <si>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</si>
  <si>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</si>
  <si>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</si>
  <si>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</si>
  <si>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</si>
  <si>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</si>
  <si>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</si>
  <si>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</si>
  <si>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</si>
  <si>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26-04-2016 00:00</t>
  </si>
  <si>
    <t>25-04-2016 00:01</t>
  </si>
  <si>
    <t>25-04-2016 08:00</t>
  </si>
  <si>
    <t>RS</t>
  </si>
  <si>
    <t>15-05-2016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</si>
</sst>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42485</v>
      </c>
      <c r="F3" s="104"/>
      <c r="G3" s="105"/>
      <c r="H3" s="105"/>
      <c r="I3" s="105"/>
      <c r="J3" s="105"/>
      <c r="K3" s="105"/>
      <c r="L3" s="106"/>
      <c r="M3" s="107">
        <f>E3+1</f>
        <v>42486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>
        <v>120</v>
      </c>
      <c r="F14" s="58" t="s">
        <v>39</v>
      </c>
      <c r="G14" s="46" t="s">
        <v>42</v>
      </c>
      <c r="H14" s="47" t="s">
        <v>43</v>
      </c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44</v>
      </c>
      <c r="G16" s="50" t="s">
        <v>42</v>
      </c>
      <c r="H16" s="63" t="s">
        <v>45</v>
      </c>
      <c r="I16" s="65"/>
      <c r="J16" s="61"/>
      <c r="K16" s="36"/>
      <c r="L16" s="37"/>
      <c r="M16" s="60">
        <v>120</v>
      </c>
      <c r="N16" s="60" t="s">
        <v>44</v>
      </c>
      <c r="O16" s="50" t="s">
        <v>42</v>
      </c>
      <c r="P16" s="51" t="s">
        <v>45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2016-04-25T05:06:43Z</dcterms:modified>
  <cp:category/>
  <cp:version/>
  <cp:contentType/>
  <cp:contentStatus/>
</cp:coreProperties>
</file>