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<sst xmlns="http://schemas.openxmlformats.org/spreadsheetml/2006/main" count="117" uniqueCount="52">
  <si>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</si>
  <si>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</si>
  <si>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</si>
  <si>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</si>
  <si>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</si>
  <si>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</si>
  <si>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</si>
  <si>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</si>
  <si>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</si>
  <si>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</si>
  <si>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</si>
  <si>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</si>
  <si>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</si>
  <si>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</si>
  <si>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</si>
  <si>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</si>
  <si>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</si>
  <si>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</si>
  <si>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</si>
  <si>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</si>
  <si>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</si>
  <si>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</si>
  <si>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</si>
  <si>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</si>
  <si>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</si>
  <si>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</si>
  <si>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</si>
  <si>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</si>
  <si>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</si>
  <si>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</si>
  <si>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</si>
  <si>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</si>
  <si>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</si>
  <si>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</si>
  <si>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</si>
  <si>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</si>
  <si>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</si>
  <si>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</si>
  <si>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</si>
  <si>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</si>
  <si>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</si>
  <si>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</si>
  <si>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</si>
  <si>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22-10-2016 07:54</t>
  </si>
  <si>
    <t>WE</t>
  </si>
  <si>
    <t>24-10-2016 22:07</t>
  </si>
  <si>
    <t>25-10-2016 06:01</t>
  </si>
  <si>
    <t>25-10-2016 09:01</t>
  </si>
  <si>
    <t>27-10-2016 00:00</t>
  </si>
  <si>
    <t>25-10-2016 16:00</t>
  </si>
  <si>
    <t>25-10-2016 22:15</t>
  </si>
  <si>
    <t>25-10-2016 22:18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</si>
</sst>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Q10" sqref="Q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42668</v>
      </c>
      <c r="F3" s="106"/>
      <c r="G3" s="107"/>
      <c r="H3" s="107"/>
      <c r="I3" s="107"/>
      <c r="J3" s="107"/>
      <c r="K3" s="107"/>
      <c r="L3" s="108"/>
      <c r="M3" s="109">
        <f>E3+1</f>
        <v>42669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50</v>
      </c>
      <c r="L8" s="32" t="s">
        <v>48</v>
      </c>
      <c r="M8" s="64"/>
      <c r="N8" s="84"/>
      <c r="O8" s="31"/>
      <c r="P8" s="32"/>
      <c r="Q8" s="64">
        <v>222</v>
      </c>
      <c r="R8" s="84" t="s">
        <v>42</v>
      </c>
      <c r="S8" s="31" t="s">
        <v>50</v>
      </c>
      <c r="T8" s="32" t="s">
        <v>48</v>
      </c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51</v>
      </c>
      <c r="L10" s="47" t="s">
        <v>48</v>
      </c>
      <c r="M10" s="65"/>
      <c r="N10" s="61"/>
      <c r="O10" s="36"/>
      <c r="P10" s="37"/>
      <c r="Q10" s="65">
        <v>200</v>
      </c>
      <c r="R10" s="61" t="s">
        <v>42</v>
      </c>
      <c r="S10" s="36" t="s">
        <v>51</v>
      </c>
      <c r="T10" s="47" t="s">
        <v>48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47</v>
      </c>
      <c r="L11" s="47" t="s">
        <v>48</v>
      </c>
      <c r="M11" s="65"/>
      <c r="N11" s="61"/>
      <c r="O11" s="36"/>
      <c r="P11" s="37"/>
      <c r="Q11" s="65">
        <v>200</v>
      </c>
      <c r="R11" s="61" t="s">
        <v>42</v>
      </c>
      <c r="S11" s="36" t="s">
        <v>47</v>
      </c>
      <c r="T11" s="47" t="s">
        <v>48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49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>
        <v>120</v>
      </c>
      <c r="F17" s="89" t="s">
        <v>44</v>
      </c>
      <c r="G17" s="88" t="s">
        <v>45</v>
      </c>
      <c r="H17" s="90" t="s">
        <v>46</v>
      </c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2016-10-07T20:33:31Z</cp:lastPrinted>
  <dcterms:created xsi:type="dcterms:W3CDTF">2012-02-09T06:42:26Z</dcterms:created>
  <dcterms:modified xsi:type="dcterms:W3CDTF">2016-10-25T20:36:39Z</dcterms:modified>
  <cp:category/>
  <cp:version/>
  <cp:contentType/>
  <cp:contentStatus/>
</cp:coreProperties>
</file>