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<sst xmlns="http://schemas.openxmlformats.org/spreadsheetml/2006/main" count="123" uniqueCount="44">
  <si>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</si>
  <si>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</si>
  <si>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</si>
  <si>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</si>
  <si>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</si>
  <si>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</si>
  <si>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</si>
  <si>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</si>
  <si>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</si>
  <si>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</si>
  <si>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</si>
  <si>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</si>
  <si>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</si>
  <si>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</si>
  <si>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</si>
  <si>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</si>
  <si>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</si>
  <si>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</si>
  <si>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</si>
  <si>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</si>
  <si>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</si>
  <si>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</si>
  <si>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</si>
  <si>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</si>
  <si>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</si>
  <si>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</si>
  <si>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</si>
  <si>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</si>
  <si>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</si>
  <si>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</si>
  <si>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</si>
  <si>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</si>
  <si>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</si>
  <si>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</si>
  <si>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</si>
  <si>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</si>
  <si>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</si>
  <si>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</si>
  <si>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</si>
  <si>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</si>
  <si>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</si>
  <si>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</si>
  <si>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25-08-2018 05:46</t>
  </si>
  <si>
    <t>28-08-2018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</si>
</sst>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1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43338</v>
      </c>
      <c r="F3" s="149"/>
      <c r="G3" s="150"/>
      <c r="H3" s="150"/>
      <c r="I3" s="150"/>
      <c r="J3" s="150"/>
      <c r="K3" s="150"/>
      <c r="L3" s="151"/>
      <c r="M3" s="152">
        <f>E3+1</f>
        <v>43339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1" t="s">
        <v>0</v>
      </c>
      <c r="R7" s="132"/>
      <c r="S7" s="133" t="s">
        <v>1</v>
      </c>
      <c r="T7" s="134" t="s">
        <v>1</v>
      </c>
      <c r="U7" s="3"/>
    </row>
    <row r="8" spans="1:20" ht="14.25">
      <c r="A8" s="139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5">
      <c r="A9" s="140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6"/>
      <c r="J9" s="117"/>
      <c r="K9" s="118"/>
      <c r="L9" s="90"/>
      <c r="M9" s="71"/>
      <c r="N9" s="49"/>
      <c r="O9" s="106"/>
      <c r="P9" s="35"/>
      <c r="Q9" s="71"/>
      <c r="R9" s="49"/>
      <c r="S9" s="34"/>
      <c r="T9" s="130"/>
    </row>
    <row r="10" spans="1:20" ht="14.25">
      <c r="A10" s="140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1"/>
      <c r="J10" s="65"/>
      <c r="K10" s="65"/>
      <c r="L10" s="122"/>
      <c r="M10" s="107"/>
      <c r="N10" s="65"/>
      <c r="O10" s="106"/>
      <c r="P10" s="35"/>
      <c r="Q10" s="71"/>
      <c r="R10" s="49"/>
      <c r="S10" s="34"/>
      <c r="T10" s="35"/>
    </row>
    <row r="11" spans="1:20" ht="14.25">
      <c r="A11" s="140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>
        <v>200</v>
      </c>
      <c r="J11" s="69" t="s">
        <v>39</v>
      </c>
      <c r="K11" s="70" t="s">
        <v>42</v>
      </c>
      <c r="L11" s="70" t="s">
        <v>43</v>
      </c>
      <c r="M11" s="99"/>
      <c r="N11" s="110"/>
      <c r="O11" s="107"/>
      <c r="P11" s="100"/>
      <c r="Q11" s="95">
        <v>200</v>
      </c>
      <c r="R11" s="69" t="s">
        <v>39</v>
      </c>
      <c r="S11" s="70" t="s">
        <v>42</v>
      </c>
      <c r="T11" s="42" t="s">
        <v>43</v>
      </c>
    </row>
    <row r="12" spans="1:20" ht="14.25">
      <c r="A12" s="140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/>
      <c r="J12" s="49"/>
      <c r="K12" s="34"/>
      <c r="L12" s="97"/>
      <c r="M12" s="103"/>
      <c r="N12" s="65"/>
      <c r="O12" s="108"/>
      <c r="P12" s="35"/>
      <c r="Q12" s="52"/>
      <c r="R12" s="49"/>
      <c r="S12" s="34"/>
      <c r="T12" s="42"/>
    </row>
    <row r="13" spans="1:20" ht="15.75" thickBot="1">
      <c r="A13" s="141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4.25">
      <c r="A14" s="139" t="s">
        <v>30</v>
      </c>
      <c r="B14" s="28" t="s">
        <v>23</v>
      </c>
      <c r="C14" s="29" t="s">
        <v>31</v>
      </c>
      <c r="D14" s="128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4.25">
      <c r="A15" s="140"/>
      <c r="B15" s="32" t="s">
        <v>24</v>
      </c>
      <c r="C15" s="33" t="s">
        <v>31</v>
      </c>
      <c r="D15" s="32">
        <v>120</v>
      </c>
      <c r="E15" s="127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40"/>
      <c r="B16" s="32" t="s">
        <v>25</v>
      </c>
      <c r="C16" s="33" t="s">
        <v>31</v>
      </c>
      <c r="D16" s="129">
        <v>120</v>
      </c>
      <c r="E16" s="72">
        <v>120</v>
      </c>
      <c r="F16" s="126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4.2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1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5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9"/>
      <c r="F19" s="120"/>
      <c r="G19" s="120"/>
      <c r="H19" s="124"/>
      <c r="I19" s="81"/>
      <c r="J19" s="53"/>
      <c r="K19" s="123"/>
      <c r="L19" s="78"/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2018-08-26T08:32:34Z</dcterms:modified>
  <cp:category/>
  <cp:version/>
  <cp:contentType/>
  <cp:contentStatus/>
</cp:coreProperties>
</file>