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<sst xmlns="http://schemas.openxmlformats.org/spreadsheetml/2006/main" count="120" uniqueCount="56">
  <si>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</si>
  <si>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</si>
  <si>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</si>
  <si>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</si>
  <si>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</si>
  <si>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</si>
  <si>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</si>
  <si>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</si>
  <si>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</si>
  <si>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</si>
  <si>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</si>
  <si>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</si>
  <si>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</si>
  <si>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</si>
  <si>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</si>
  <si>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</si>
  <si>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</si>
  <si>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</si>
  <si>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</si>
  <si>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</si>
  <si>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</si>
  <si>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</si>
  <si>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</si>
  <si>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</si>
  <si>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</si>
  <si>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</si>
  <si>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</si>
  <si>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</si>
  <si>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</si>
  <si>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</si>
  <si>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</si>
  <si>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</si>
  <si>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</si>
  <si>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</si>
  <si>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</si>
  <si>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</si>
  <si>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</si>
  <si>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</si>
  <si>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</si>
  <si>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</si>
  <si>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</si>
  <si>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</si>
  <si>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</si>
  <si>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</si>
  <si>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</si>
  <si>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</si>
  <si>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</si>
  <si>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</si>
  <si>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</si>
  <si>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27-06-2016 00:00</t>
  </si>
  <si>
    <t>25-06-2016 16:00</t>
  </si>
  <si>
    <t>25-06-2016 18:00</t>
  </si>
  <si>
    <t>26-06-2016 00:31</t>
  </si>
  <si>
    <t>27-06-2016 06:00</t>
  </si>
  <si>
    <t>28-06-2016 10:00</t>
  </si>
  <si>
    <t>28-06-2016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</si>
</sst>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42548</v>
      </c>
      <c r="F3" s="104"/>
      <c r="G3" s="105"/>
      <c r="H3" s="105"/>
      <c r="I3" s="105"/>
      <c r="J3" s="105"/>
      <c r="K3" s="105"/>
      <c r="L3" s="106"/>
      <c r="M3" s="107">
        <f>E3+1</f>
        <v>42549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55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47</v>
      </c>
      <c r="K9" s="80" t="s">
        <v>50</v>
      </c>
      <c r="L9" s="87" t="s">
        <v>49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51</v>
      </c>
      <c r="L11" s="87" t="s">
        <v>53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52</v>
      </c>
      <c r="L13" s="43" t="s">
        <v>54</v>
      </c>
      <c r="M13" s="79"/>
      <c r="N13" s="81"/>
      <c r="O13" s="42"/>
      <c r="P13" s="43"/>
      <c r="Q13" s="75">
        <v>200</v>
      </c>
      <c r="R13" s="81" t="s">
        <v>47</v>
      </c>
      <c r="S13" s="42" t="s">
        <v>52</v>
      </c>
      <c r="T13" s="43" t="s">
        <v>54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2016-05-24T14:02:10Z</cp:lastPrinted>
  <dcterms:created xsi:type="dcterms:W3CDTF">2012-02-09T06:42:26Z</dcterms:created>
  <dcterms:modified xsi:type="dcterms:W3CDTF">2016-06-27T16:37:10Z</dcterms:modified>
  <cp:category/>
  <cp:version/>
  <cp:contentType/>
  <cp:contentStatus/>
</cp:coreProperties>
</file>