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<sst xmlns="http://schemas.openxmlformats.org/spreadsheetml/2006/main" count="96" uniqueCount="45">
  <si>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</si>
  <si>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</si>
  <si>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</si>
  <si>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</si>
  <si>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</si>
  <si>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</si>
  <si>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</si>
  <si>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</si>
  <si>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</si>
  <si>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</si>
  <si>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</si>
  <si>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</si>
  <si>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</si>
  <si>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</si>
  <si>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</si>
  <si>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</si>
  <si>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</si>
  <si>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</si>
  <si>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</si>
  <si>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</si>
  <si>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</si>
  <si>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</si>
  <si>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</si>
  <si>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</si>
  <si>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</si>
  <si>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</si>
  <si>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</si>
  <si>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</si>
  <si>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</si>
  <si>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</si>
  <si>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</si>
  <si>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</si>
  <si>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</si>
  <si>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</si>
  <si>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</si>
  <si>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</si>
  <si>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</si>
  <si>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</si>
  <si>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</si>
  <si>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</si>
  <si>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16-09-2017 00:24</t>
  </si>
  <si>
    <t>30-09-2017 00:00</t>
  </si>
  <si>
    <t>RA</t>
  </si>
  <si>
    <t>27-09-2017 06:12</t>
  </si>
  <si>
    <t>28-09-2017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</si>
</sst>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43006</v>
      </c>
      <c r="F3" s="115"/>
      <c r="G3" s="116"/>
      <c r="H3" s="116"/>
      <c r="I3" s="116"/>
      <c r="J3" s="116"/>
      <c r="K3" s="116"/>
      <c r="L3" s="117"/>
      <c r="M3" s="118">
        <f>E3+1</f>
        <v>43007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3.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>
        <v>200</v>
      </c>
      <c r="J12" s="55" t="s">
        <v>42</v>
      </c>
      <c r="K12" s="34" t="s">
        <v>43</v>
      </c>
      <c r="L12" s="42" t="s">
        <v>44</v>
      </c>
      <c r="M12" s="58"/>
      <c r="N12" s="55"/>
      <c r="O12" s="67"/>
      <c r="P12" s="35"/>
      <c r="Q12" s="58"/>
      <c r="R12" s="55"/>
      <c r="S12" s="34"/>
      <c r="T12" s="35"/>
    </row>
    <row r="13" spans="1:20" ht="14.2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40</v>
      </c>
      <c r="H13" s="39" t="s">
        <v>41</v>
      </c>
      <c r="I13" s="63"/>
      <c r="J13" s="68"/>
      <c r="K13" s="86"/>
      <c r="L13" s="98"/>
      <c r="M13" s="63">
        <v>200</v>
      </c>
      <c r="N13" s="68" t="s">
        <v>39</v>
      </c>
      <c r="O13" s="84" t="s">
        <v>40</v>
      </c>
      <c r="P13" s="94" t="s">
        <v>41</v>
      </c>
      <c r="Q13" s="63"/>
      <c r="R13" s="68"/>
      <c r="S13" s="86"/>
      <c r="T13" s="95"/>
    </row>
    <row r="14" spans="1:20" ht="13.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3.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3.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3.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4.2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2017-09-01T11:32:23Z</cp:lastPrinted>
  <dcterms:created xsi:type="dcterms:W3CDTF">2012-02-09T06:42:26Z</dcterms:created>
  <dcterms:modified xsi:type="dcterms:W3CDTF">2017-09-28T02:40:31Z</dcterms:modified>
  <cp:category/>
  <cp:version/>
  <cp:contentType/>
  <cp:contentStatus/>
</cp:coreProperties>
</file>