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<sst xmlns="http://schemas.openxmlformats.org/spreadsheetml/2006/main" count="108" uniqueCount="50">
  <si>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</si>
  <si>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</si>
  <si>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</si>
  <si>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</si>
  <si>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</si>
  <si>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</si>
  <si>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</si>
  <si>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</si>
  <si>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</si>
  <si>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</si>
  <si>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</si>
  <si>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</si>
  <si>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</si>
  <si>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</si>
  <si>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</si>
  <si>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</si>
  <si>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</si>
  <si>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</si>
  <si>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</si>
  <si>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</si>
  <si>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</si>
  <si>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</si>
  <si>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</si>
  <si>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</si>
  <si>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</si>
  <si>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</si>
  <si>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</si>
  <si>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</si>
  <si>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</si>
  <si>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</si>
  <si>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</si>
  <si>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</si>
  <si>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</si>
  <si>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</si>
  <si>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</si>
  <si>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</si>
  <si>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</si>
  <si>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</si>
  <si>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</si>
  <si>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</si>
  <si>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</si>
  <si>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</si>
  <si>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</si>
  <si>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08.12.2014 00:00</t>
  </si>
  <si>
    <t>08.12.2014 02:01</t>
  </si>
  <si>
    <t>08.12.2014 14:00</t>
  </si>
  <si>
    <t>08.12.2014 04:59</t>
  </si>
  <si>
    <t>08.12.2014 19:00</t>
  </si>
  <si>
    <t>09.12.2014 00:00</t>
  </si>
  <si>
    <t>08.12.2014 13:00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</si>
</sst>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41981</v>
      </c>
      <c r="F3" s="108"/>
      <c r="G3" s="109"/>
      <c r="H3" s="109"/>
      <c r="I3" s="109"/>
      <c r="J3" s="109"/>
      <c r="K3" s="109"/>
      <c r="L3" s="110"/>
      <c r="M3" s="111">
        <f>E3+1</f>
        <v>41982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6"/>
      <c r="M4" s="95" t="s">
        <v>36</v>
      </c>
      <c r="N4" s="95"/>
      <c r="O4" s="96"/>
      <c r="P4" s="97"/>
      <c r="Q4" s="94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48</v>
      </c>
      <c r="P8" s="86" t="s">
        <v>40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48</v>
      </c>
      <c r="P9" s="38" t="s">
        <v>41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42</v>
      </c>
      <c r="K12" s="36" t="s">
        <v>44</v>
      </c>
      <c r="L12" s="36" t="s">
        <v>45</v>
      </c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93" t="s">
        <v>42</v>
      </c>
      <c r="K13" s="42" t="s">
        <v>43</v>
      </c>
      <c r="L13" s="42" t="s">
        <v>49</v>
      </c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5"/>
      <c r="J14" s="66"/>
      <c r="K14" s="46"/>
      <c r="L14" s="46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6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6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6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74">
        <v>120</v>
      </c>
      <c r="J18" s="65" t="s">
        <v>42</v>
      </c>
      <c r="K18" s="36" t="s">
        <v>46</v>
      </c>
      <c r="L18" s="36" t="s">
        <v>47</v>
      </c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2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2014-12-08T10:22:24Z</cp:lastPrinted>
  <dcterms:created xsi:type="dcterms:W3CDTF">2012-02-09T06:42:26Z</dcterms:created>
  <dcterms:modified xsi:type="dcterms:W3CDTF">2014-12-08T10:31:42Z</dcterms:modified>
  <cp:category/>
  <cp:version/>
  <cp:contentType/>
  <cp:contentStatus/>
</cp:coreProperties>
</file>