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<sst xmlns="http://schemas.openxmlformats.org/spreadsheetml/2006/main" count="91" uniqueCount="45">
  <si>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</si>
  <si>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</si>
  <si>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</si>
  <si>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</si>
  <si>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</si>
  <si>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</si>
  <si>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</si>
  <si>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</si>
  <si>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</si>
  <si>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</si>
  <si>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</si>
  <si>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</si>
  <si>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</si>
  <si>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</si>
  <si>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</si>
  <si>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</si>
  <si>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</si>
  <si>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</si>
  <si>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</si>
  <si>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</si>
  <si>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</si>
  <si>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</si>
  <si>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</si>
  <si>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</si>
  <si>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</si>
  <si>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</si>
  <si>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</si>
  <si>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</si>
  <si>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</si>
  <si>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</si>
  <si>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</si>
  <si>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</si>
  <si>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</si>
  <si>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</si>
  <si>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</si>
  <si>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</si>
  <si>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</si>
  <si>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</si>
  <si>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</si>
  <si>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01.02.2013 23:01</t>
  </si>
  <si>
    <t>03.02.2013 18:00</t>
  </si>
  <si>
    <t>02.02.2013 00:00</t>
  </si>
  <si>
    <t>01.02.2013 00:00</t>
  </si>
  <si>
    <t>04.03.2013 00:00</t>
  </si>
  <si>
    <t>03.02.2013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</si>
</sst>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40940</v>
      </c>
      <c r="F3" s="88"/>
      <c r="G3" s="88"/>
      <c r="H3" s="88"/>
      <c r="I3" s="88"/>
      <c r="J3" s="89"/>
      <c r="K3" s="90">
        <f>E3+1</f>
        <v>40941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42</v>
      </c>
      <c r="J9" s="66" t="s">
        <v>41</v>
      </c>
      <c r="K9" s="37"/>
      <c r="L9" s="38"/>
      <c r="M9" s="39"/>
      <c r="N9" s="64"/>
      <c r="O9" s="65"/>
      <c r="P9" s="66"/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/>
      <c r="I10" s="65"/>
      <c r="J10" s="66"/>
      <c r="K10" s="37"/>
      <c r="L10" s="38"/>
      <c r="M10" s="39"/>
      <c r="N10" s="64">
        <v>200</v>
      </c>
      <c r="O10" s="65" t="s">
        <v>41</v>
      </c>
      <c r="P10" s="66" t="s">
        <v>44</v>
      </c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42</v>
      </c>
      <c r="G13" s="55" t="s">
        <v>43</v>
      </c>
      <c r="H13" s="67"/>
      <c r="I13" s="56"/>
      <c r="J13" s="55"/>
      <c r="K13" s="67">
        <v>200</v>
      </c>
      <c r="L13" s="56" t="s">
        <v>41</v>
      </c>
      <c r="M13" s="55" t="s">
        <v>43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/>
      <c r="I14" s="32"/>
      <c r="J14" s="33"/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/>
      <c r="I17" s="38"/>
      <c r="J17" s="39"/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>
        <v>464</v>
      </c>
      <c r="F19" s="51" t="s">
        <v>39</v>
      </c>
      <c r="G19" s="52" t="s">
        <v>40</v>
      </c>
      <c r="H19" s="50"/>
      <c r="I19" s="51"/>
      <c r="J19" s="52"/>
      <c r="K19" s="50">
        <v>464</v>
      </c>
      <c r="L19" s="51" t="s">
        <v>41</v>
      </c>
      <c r="M19" s="52" t="s">
        <v>40</v>
      </c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2013-02-11T06:57:17Z</cp:lastPrinted>
  <dcterms:created xsi:type="dcterms:W3CDTF">2012-02-09T06:42:26Z</dcterms:created>
  <dcterms:modified xsi:type="dcterms:W3CDTF">2013-02-11T09:59:07Z</dcterms:modified>
  <cp:category/>
  <cp:version/>
  <cp:contentType/>
  <cp:contentStatus/>
</cp:coreProperties>
</file>