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<sst xmlns="http://schemas.openxmlformats.org/spreadsheetml/2006/main" count="111" uniqueCount="47">
  <si>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</si>
  <si>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</si>
  <si>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</si>
  <si>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</si>
  <si>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</si>
  <si>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</si>
  <si>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</si>
  <si>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</si>
  <si>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</si>
  <si>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</si>
  <si>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</si>
  <si>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</si>
  <si>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</si>
  <si>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</si>
  <si>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</si>
  <si>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</si>
  <si>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</si>
  <si>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</si>
  <si>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</si>
  <si>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</si>
  <si>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</si>
  <si>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</si>
  <si>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</si>
  <si>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</si>
  <si>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</si>
  <si>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</si>
  <si>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</si>
  <si>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</si>
  <si>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</si>
  <si>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</si>
  <si>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</si>
  <si>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</si>
  <si>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</si>
  <si>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</si>
  <si>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</si>
  <si>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</si>
  <si>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</si>
  <si>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</si>
  <si>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</si>
  <si>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</si>
  <si>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</si>
  <si>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</si>
  <si>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</si>
  <si>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</si>
  <si>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01.10.2014 00:00</t>
  </si>
  <si>
    <t>02.10.2014 00:00</t>
  </si>
  <si>
    <t>02.10.2014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</si>
</sst>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G16" sqref="G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41913</v>
      </c>
      <c r="F3" s="101"/>
      <c r="G3" s="102"/>
      <c r="H3" s="102"/>
      <c r="I3" s="102"/>
      <c r="J3" s="102"/>
      <c r="K3" s="102"/>
      <c r="L3" s="103"/>
      <c r="M3" s="104">
        <f>E3+1</f>
        <v>41914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45</v>
      </c>
      <c r="P8" s="56" t="s">
        <v>40</v>
      </c>
      <c r="Q8" s="81"/>
      <c r="R8" s="70"/>
      <c r="S8" s="48"/>
      <c r="T8" s="56"/>
    </row>
    <row r="9" spans="1:20" ht="14.25">
      <c r="A9" s="91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45</v>
      </c>
      <c r="P9" s="39" t="s">
        <v>41</v>
      </c>
      <c r="Q9" s="81"/>
      <c r="R9" s="70"/>
      <c r="S9" s="48"/>
      <c r="T9" s="56"/>
    </row>
    <row r="10" spans="1:20" ht="14.25">
      <c r="A10" s="91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73"/>
      <c r="K10" s="38"/>
      <c r="L10" s="39"/>
      <c r="M10" s="80"/>
      <c r="N10" s="69"/>
      <c r="O10" s="38"/>
      <c r="P10" s="39"/>
      <c r="Q10" s="80"/>
      <c r="R10" s="73"/>
      <c r="S10" s="38"/>
      <c r="T10" s="39"/>
    </row>
    <row r="11" spans="1:20" ht="14.25">
      <c r="A11" s="91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1"/>
      <c r="J11" s="70"/>
      <c r="K11" s="48"/>
      <c r="L11" s="48"/>
      <c r="M11" s="81"/>
      <c r="N11" s="70"/>
      <c r="O11" s="48"/>
      <c r="P11" s="56"/>
      <c r="Q11" s="81"/>
      <c r="R11" s="70"/>
      <c r="S11" s="48"/>
      <c r="T11" s="56"/>
    </row>
    <row r="12" spans="1:20" ht="14.25">
      <c r="A12" s="91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1"/>
      <c r="J12" s="70"/>
      <c r="K12" s="38"/>
      <c r="L12" s="38"/>
      <c r="M12" s="81"/>
      <c r="N12" s="70"/>
      <c r="O12" s="48"/>
      <c r="P12" s="56"/>
      <c r="Q12" s="81"/>
      <c r="R12" s="70"/>
      <c r="S12" s="48"/>
      <c r="T12" s="56"/>
    </row>
    <row r="13" spans="1:20" ht="15" thickBot="1">
      <c r="A13" s="92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0"/>
      <c r="J13" s="73"/>
      <c r="K13" s="38"/>
      <c r="L13" s="39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80"/>
      <c r="J14" s="69"/>
      <c r="K14" s="38"/>
      <c r="L14" s="40"/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1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69"/>
      <c r="S15" s="38"/>
      <c r="T15" s="39"/>
    </row>
    <row r="16" spans="1:20" ht="14.25">
      <c r="A16" s="91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69"/>
      <c r="S16" s="38"/>
      <c r="T16" s="39"/>
    </row>
    <row r="17" spans="1:20" ht="14.25">
      <c r="A17" s="91"/>
      <c r="B17" s="35" t="s">
        <v>26</v>
      </c>
      <c r="C17" s="36" t="s">
        <v>31</v>
      </c>
      <c r="D17" s="37">
        <v>120</v>
      </c>
      <c r="E17" s="80">
        <v>120</v>
      </c>
      <c r="F17" s="69" t="s">
        <v>42</v>
      </c>
      <c r="G17" s="38" t="s">
        <v>44</v>
      </c>
      <c r="H17" s="40" t="s">
        <v>46</v>
      </c>
      <c r="I17" s="80"/>
      <c r="J17" s="73"/>
      <c r="K17" s="38"/>
      <c r="L17" s="39"/>
      <c r="M17" s="69">
        <v>120</v>
      </c>
      <c r="N17" s="69" t="s">
        <v>42</v>
      </c>
      <c r="O17" s="38" t="s">
        <v>45</v>
      </c>
      <c r="P17" s="39" t="s">
        <v>46</v>
      </c>
      <c r="Q17" s="80"/>
      <c r="R17" s="69"/>
      <c r="S17" s="38"/>
      <c r="T17" s="39"/>
    </row>
    <row r="18" spans="1:20" ht="15" thickBot="1">
      <c r="A18" s="92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84"/>
      <c r="J18" s="78"/>
      <c r="K18" s="44"/>
      <c r="L18" s="45"/>
      <c r="M18" s="71"/>
      <c r="N18" s="71"/>
      <c r="O18" s="44"/>
      <c r="P18" s="45"/>
      <c r="Q18" s="82"/>
      <c r="R18" s="71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6">
        <v>464</v>
      </c>
      <c r="F19" s="73" t="s">
        <v>42</v>
      </c>
      <c r="G19" s="38" t="s">
        <v>44</v>
      </c>
      <c r="H19" s="39" t="s">
        <v>43</v>
      </c>
      <c r="I19" s="85"/>
      <c r="J19" s="71"/>
      <c r="K19" s="76"/>
      <c r="L19" s="77"/>
      <c r="M19" s="86">
        <v>464</v>
      </c>
      <c r="N19" s="73" t="s">
        <v>42</v>
      </c>
      <c r="O19" s="38" t="s">
        <v>45</v>
      </c>
      <c r="P19" s="39" t="s">
        <v>43</v>
      </c>
      <c r="Q19" s="86"/>
      <c r="R19" s="73"/>
      <c r="S19" s="38"/>
      <c r="T19" s="39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2014-09-29T12:37:36Z</cp:lastPrinted>
  <dcterms:created xsi:type="dcterms:W3CDTF">2012-02-09T06:42:26Z</dcterms:created>
  <dcterms:modified xsi:type="dcterms:W3CDTF">2014-10-01T05:53:22Z</dcterms:modified>
  <cp:category/>
  <cp:version/>
  <cp:contentType/>
  <cp:contentStatus/>
</cp:coreProperties>
</file>